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<sst xmlns="http://schemas.openxmlformats.org/spreadsheetml/2006/main" count="6924" uniqueCount="6924">
  <si>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</si>
  <si>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</si>
  <si>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</si>
  <si>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</si>
  <si>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</si>
  <si>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</si>
  <si>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</si>
  <si>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</si>
  <si>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</si>
  <si>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</si>
  <si>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</si>
  <si>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</si>
  <si>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</si>
  <si>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</si>
  <si>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</si>
  <si>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</si>
  <si>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</si>
  <si>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</si>
  <si>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</si>
  <si>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</si>
  <si>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</si>
  <si>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</si>
  <si>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</si>
  <si>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</si>
  <si>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</si>
  <si>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</si>
  <si>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</si>
  <si>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</si>
  <si>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</si>
  <si>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</si>
  <si>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</si>
  <si>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R4-1809600</t>
  </si>
  <si>
    <t>Agenda for RAN4#88</t>
  </si>
  <si>
    <t>RAN4 Chairman</t>
  </si>
  <si>
    <t>Kyoungseok Oh</t>
  </si>
  <si>
    <t>66120</t>
  </si>
  <si>
    <t>agenda</t>
  </si>
  <si>
    <t>Approval</t>
  </si>
  <si>
    <t/>
  </si>
  <si>
    <t>2</t>
  </si>
  <si>
    <t>Approval of the agenda</t>
  </si>
  <si>
    <t>approved</t>
  </si>
  <si>
    <t>R4-1809601</t>
  </si>
  <si>
    <t>RAN4#87 Meeting Report</t>
  </si>
  <si>
    <t>ETSI MCC</t>
  </si>
  <si>
    <t>report</t>
  </si>
  <si>
    <t>3</t>
  </si>
  <si>
    <t>Letters / reports from other groups / meetings</t>
  </si>
  <si>
    <t>R4-1809602</t>
  </si>
  <si>
    <t>RAN4-AH-1807 Meeting Report</t>
  </si>
  <si>
    <t>R4-1809603</t>
  </si>
  <si>
    <t>Reply LS on RLM Qin/Qout Targets for URLLC</t>
  </si>
  <si>
    <t>RAN1, Nokia</t>
  </si>
  <si>
    <t>LS in</t>
  </si>
  <si>
    <t>Discussion</t>
  </si>
  <si>
    <t>noted</t>
  </si>
  <si>
    <t>Rel-15</t>
  </si>
  <si>
    <t>LTE_HRLLC-Core</t>
  </si>
  <si>
    <t>R1-1805816 (R4-1805042)</t>
  </si>
  <si>
    <t>RAN4</t>
  </si>
  <si>
    <t>RAN2</t>
  </si>
  <si>
    <t>R1-1807520</t>
  </si>
  <si>
    <t>R4-1809604</t>
  </si>
  <si>
    <t>LS on Rel-14 NPRS enhancements</t>
  </si>
  <si>
    <t>RAN1, Qualcomm</t>
  </si>
  <si>
    <t>Rel-14</t>
  </si>
  <si>
    <t>NB_IOTenh2-Core</t>
  </si>
  <si>
    <t>R1-1805576 (R4-1805486)</t>
  </si>
  <si>
    <t>RAN2, RAN4</t>
  </si>
  <si>
    <t>R1-1807567</t>
  </si>
  <si>
    <t>R4-1809605</t>
  </si>
  <si>
    <t>LS on NPBCH for RRM measurements</t>
  </si>
  <si>
    <t>RAN1, Huawei</t>
  </si>
  <si>
    <t>R1-1807572</t>
  </si>
  <si>
    <t>R4-1809606</t>
  </si>
  <si>
    <t>LS on adjacent TDM combinations of SRS for antenna switching and other UL physical channels</t>
  </si>
  <si>
    <t>NR_newRAT</t>
  </si>
  <si>
    <t>R1-1807722</t>
  </si>
  <si>
    <t>R4-1809607</t>
  </si>
  <si>
    <t>LS on DMRS positions of PUSCH</t>
  </si>
  <si>
    <t>RAN1, Vivo</t>
  </si>
  <si>
    <t>R1-1807726</t>
  </si>
  <si>
    <t>R4-1809608</t>
  </si>
  <si>
    <t>LS on useServingCellTimingForSync definition</t>
  </si>
  <si>
    <t>RAN1, Intel</t>
  </si>
  <si>
    <t>NR_newRAT-Core</t>
  </si>
  <si>
    <t>R1-1807767</t>
  </si>
  <si>
    <t>R4-1809609</t>
  </si>
  <si>
    <t>Reply LS on RMSI CORESET configuration for a band with 15kHz SSB SCS and 10MHz minimum channel bandwidth</t>
  </si>
  <si>
    <t>RAN1, CATT</t>
  </si>
  <si>
    <t>R1-1807831</t>
  </si>
  <si>
    <t>R4-1809610</t>
  </si>
  <si>
    <t>LS reply on Coexistence of NR-NR and NR-LTE networks with synchronised, unsynchronised and semi-synchronised operation in 3400-3800 MHz</t>
  </si>
  <si>
    <t>R1-1806022</t>
  </si>
  <si>
    <t>RAN</t>
  </si>
  <si>
    <t>R1-1807868</t>
  </si>
  <si>
    <t>R4-1809611</t>
  </si>
  <si>
    <t>Reply LS on simultaneous configuration of EN-DC and NR PUCCH SCell</t>
  </si>
  <si>
    <t>RAN1, NTT Docomo</t>
  </si>
  <si>
    <t>R1-1801203 (R2-1801568)</t>
  </si>
  <si>
    <t>R1-1807871</t>
  </si>
  <si>
    <t>R4-1809612</t>
  </si>
  <si>
    <t>Reply LS on bandwidth configuration for initial BWP</t>
  </si>
  <si>
    <t>RAN1, Mediatek</t>
  </si>
  <si>
    <t>R1-1807873</t>
  </si>
  <si>
    <t>R4-1809613</t>
  </si>
  <si>
    <t>LS on Initial Active BWP for Pattern 2 and Pattern 3</t>
  </si>
  <si>
    <t>R1-1807893</t>
  </si>
  <si>
    <t>R4-1809614</t>
  </si>
  <si>
    <t>LS on NR UE feature list</t>
  </si>
  <si>
    <t>RAN1, NTT Docomo, AT&amp;T</t>
  </si>
  <si>
    <t>RAN, RAN2, RAN4</t>
  </si>
  <si>
    <t>RAN3</t>
  </si>
  <si>
    <t>R1-1807896</t>
  </si>
  <si>
    <t>R4-1809615</t>
  </si>
  <si>
    <t>Reply LS on LTE peak data rate for EN-DC</t>
  </si>
  <si>
    <t>R2-1803950</t>
  </si>
  <si>
    <t>R1-1807908</t>
  </si>
  <si>
    <t>R4-1809616</t>
  </si>
  <si>
    <t>LS on signalling of transmitter-side DC location</t>
  </si>
  <si>
    <t>R1-1807910</t>
  </si>
  <si>
    <t>R4-1809617</t>
  </si>
  <si>
    <t>Reply LS on Type 3 UE capabilities</t>
  </si>
  <si>
    <t>R1-1805813 (R2-1806507)</t>
  </si>
  <si>
    <t>R1-1807960</t>
  </si>
  <si>
    <t>R4-1809618</t>
  </si>
  <si>
    <t>LS on LTE V2X UE Categories and Reception Capabilities</t>
  </si>
  <si>
    <t>LTE_eV2X-Core</t>
  </si>
  <si>
    <t>R1-1807972</t>
  </si>
  <si>
    <t>R4-1809619</t>
  </si>
  <si>
    <t>Reply LS on RAN4 agreement on intraband EN-DC A-MPR</t>
  </si>
  <si>
    <t>R1-1807974</t>
  </si>
  <si>
    <t>R4-1809620</t>
  </si>
  <si>
    <t>Reply LS on EARFCN provisioning for Release 15 MTC and Release 15 NB-IOT UE</t>
  </si>
  <si>
    <t>RAN2, Ericsson</t>
  </si>
  <si>
    <t>NB_IOTenh2-Core, LTE_eMTC4-Core</t>
  </si>
  <si>
    <t>CT1</t>
  </si>
  <si>
    <t>R2-1808860</t>
  </si>
  <si>
    <t>R4-1809621</t>
  </si>
  <si>
    <t>Reply LS on narrowband measurement</t>
  </si>
  <si>
    <t>RAN2, Huawei</t>
  </si>
  <si>
    <t>R4-1805950(R2-1806640)</t>
  </si>
  <si>
    <t>RAN1, RAN4</t>
  </si>
  <si>
    <t>R2-1809096</t>
  </si>
  <si>
    <t>R4-1809622</t>
  </si>
  <si>
    <t>RAN2, CATT</t>
  </si>
  <si>
    <t>R1-1805712</t>
  </si>
  <si>
    <t>RAN1</t>
  </si>
  <si>
    <t>R2-1809134</t>
  </si>
  <si>
    <t>R4-1809623</t>
  </si>
  <si>
    <t>Reply LS on UE power class and UE capability on SRS carrier switch</t>
  </si>
  <si>
    <t>RAN2, NTT Docomo</t>
  </si>
  <si>
    <t>R2-1806636</t>
  </si>
  <si>
    <t>RAN4, RAN1</t>
  </si>
  <si>
    <t>R2-1809180</t>
  </si>
  <si>
    <t>R4-1809624</t>
  </si>
  <si>
    <t>LS for UE capability of measurement gap for inter-RAT NR measurement not yet configured with EN-DC</t>
  </si>
  <si>
    <t>RAN2, Nokia</t>
  </si>
  <si>
    <t>R2-1809203</t>
  </si>
  <si>
    <t>R4-1809625</t>
  </si>
  <si>
    <t>LS on high quality signal threshold in NB-IoT and eMTC</t>
  </si>
  <si>
    <t>TEI15</t>
  </si>
  <si>
    <t>R2-1809221</t>
  </si>
  <si>
    <t>R4-1809626</t>
  </si>
  <si>
    <t>Ls on RAN2 progress on ANR</t>
  </si>
  <si>
    <t>RAN2, Vivo</t>
  </si>
  <si>
    <t>RAN3, RAN4</t>
  </si>
  <si>
    <t>RAN1, SA5</t>
  </si>
  <si>
    <t>R2-1809226</t>
  </si>
  <si>
    <t>R4-1811712</t>
  </si>
  <si>
    <t>R4-1809627</t>
  </si>
  <si>
    <t>LS on final RAN2 agreements for euCA</t>
  </si>
  <si>
    <t>LTE_euCA-Core</t>
  </si>
  <si>
    <t>R2-1809271</t>
  </si>
  <si>
    <t>R4-1809628</t>
  </si>
  <si>
    <t>LS on Discrepancy on the number of NS values</t>
  </si>
  <si>
    <t>RAN2, Qualcomm</t>
  </si>
  <si>
    <t>R2-1810897</t>
  </si>
  <si>
    <t>R4-1809629</t>
  </si>
  <si>
    <t>LS on gap-assisted serving cell measurement</t>
  </si>
  <si>
    <t>R2-1810932</t>
  </si>
  <si>
    <t>R4-1809630</t>
  </si>
  <si>
    <t>Reply LS on NR Cell Information signalled over X2 for EN-DC</t>
  </si>
  <si>
    <t>R2-1810942</t>
  </si>
  <si>
    <t>R4-1809631</t>
  </si>
  <si>
    <t>Reply LS on Bandwidth configuration for initial BWP</t>
  </si>
  <si>
    <t>R2-1809413</t>
  </si>
  <si>
    <t>R2-1810943</t>
  </si>
  <si>
    <t>R4-1809632</t>
  </si>
  <si>
    <t>LS on additional TDD configuration periodicities</t>
  </si>
  <si>
    <t>R2-1810963</t>
  </si>
  <si>
    <t>R4-1809633</t>
  </si>
  <si>
    <t>LS on Active DL BWPs overlapping/non-overlapping with Initial DL BWP</t>
  </si>
  <si>
    <t>RAN2, ZTE</t>
  </si>
  <si>
    <t>R2-1809418</t>
  </si>
  <si>
    <t>R2-1810968</t>
  </si>
  <si>
    <t>R4-1809634</t>
  </si>
  <si>
    <t>LS on NR Cell Information signalled over X2 for EN-DC</t>
  </si>
  <si>
    <t>RAN3, Ericsson</t>
  </si>
  <si>
    <t>5GS_Ph1</t>
  </si>
  <si>
    <t>RAN1, RAN2, RAN4</t>
  </si>
  <si>
    <t>R3-183569</t>
  </si>
  <si>
    <t>R4-1809635</t>
  </si>
  <si>
    <t>Reply LS to GTI input to the 5G NR UE Conformance Test</t>
  </si>
  <si>
    <t>RAN5, Chinamobile</t>
  </si>
  <si>
    <t>GTI</t>
  </si>
  <si>
    <t>R5-183050</t>
  </si>
  <si>
    <t>R4-1809636</t>
  </si>
  <si>
    <t>Response LS to Over-the-Air Radiated Performance Testing for 5G mm-Wave (FR2) User Equipment</t>
  </si>
  <si>
    <t>RAN5, Pctest</t>
  </si>
  <si>
    <t>CTIA OTA Working Group</t>
  </si>
  <si>
    <t>R5-183245</t>
  </si>
  <si>
    <t>R4-1809637</t>
  </si>
  <si>
    <t>Reply LS to RAN2 on early implementation</t>
  </si>
  <si>
    <t>RAN5, NTT Docomo</t>
  </si>
  <si>
    <t>R2-1806509</t>
  </si>
  <si>
    <t>R5-183258</t>
  </si>
  <si>
    <t>R4-1809638</t>
  </si>
  <si>
    <t>LS on RAN4-RAN5 5G-NR RF pending issues</t>
  </si>
  <si>
    <t>R5-183931</t>
  </si>
  <si>
    <t>R4-1809639</t>
  </si>
  <si>
    <t>RAN, Huawei</t>
  </si>
  <si>
    <t>RP-180632</t>
  </si>
  <si>
    <t>CEPT ECC PT</t>
  </si>
  <si>
    <t>RP-181389</t>
  </si>
  <si>
    <t>R4-1809640</t>
  </si>
  <si>
    <t>LS reply on minimum number of RX antennae for NR vehicular UEs</t>
  </si>
  <si>
    <t>RAN, Samsung</t>
  </si>
  <si>
    <t>5GAA, 5GAA WG2</t>
  </si>
  <si>
    <t>RP-181468</t>
  </si>
  <si>
    <t>R4-1809641</t>
  </si>
  <si>
    <t>RAN, NTT Docomo</t>
  </si>
  <si>
    <t>RP-181484</t>
  </si>
  <si>
    <t>R4-1809642</t>
  </si>
  <si>
    <t>LS on potential enhancement of DR-mode of operation</t>
  </si>
  <si>
    <t>SA2, Intel</t>
  </si>
  <si>
    <t>Rel-16</t>
  </si>
  <si>
    <t>S2-187629</t>
  </si>
  <si>
    <t>R4-1809643</t>
  </si>
  <si>
    <t>Definition of and test methods for OTA unwanted emissions of IMT radio equipment</t>
  </si>
  <si>
    <t>ITU-R WP5D</t>
  </si>
  <si>
    <t>3GPP, 3GPP2, ARIB, ATIS, CCSA, ETSI, IEEE, ITRI, TIA, TSDSI, TTA, TTC, WiMAX Forum, EBU, WWRF, 5G Americas, CDG, GSMA, Wi-Fi Alliance, Wireless Innovation Forum, XGP Forum, EU METIS Project, NGMN, 5G Innovation Centre, 5GMF, 5G-PPP, 5GAA, DECT Forum,</t>
  </si>
  <si>
    <t>ITU-R Working Parties 1A and 1C</t>
  </si>
  <si>
    <t>5D_TD_571Rev1</t>
  </si>
  <si>
    <t>R4-1809644</t>
  </si>
  <si>
    <t>IEEE 802.11 Working Group Liaison Statement to 3GPP RAN4 in relation to certain channel combinations for LAA in 5GHz</t>
  </si>
  <si>
    <t>IEEE 802.11</t>
  </si>
  <si>
    <t>RAN, RAN1, IEEE802, IEEE-SA</t>
  </si>
  <si>
    <t>2018-07-13-Liaison statement from IEEE 802.11 to 3GPP RAN4</t>
  </si>
  <si>
    <t>R4-1811561, R4-1811880</t>
  </si>
  <si>
    <t>R4-1809645</t>
  </si>
  <si>
    <t>Wi-Fi Alliance Coexistence Test Plan for LTE-LAA Version 1.1.10</t>
  </si>
  <si>
    <t>Wi-Fi Alliance</t>
  </si>
  <si>
    <t>RP-172843</t>
  </si>
  <si>
    <t>RAN, RAN4, RAN1</t>
  </si>
  <si>
    <t>20180615 Wi-Fi Alliance Coexistence Test Plan for LTE-LAA v1.1.10</t>
  </si>
  <si>
    <t>R4-1809646</t>
  </si>
  <si>
    <t>Field measurement of TRP regulatory limits and Category B Spurious emission limits</t>
  </si>
  <si>
    <t>ECC PT1</t>
  </si>
  <si>
    <t>RAN, ETSI MSG TFES, ETSI TC ERM</t>
  </si>
  <si>
    <t>LS to 3GPP RAN 4 on spurious limits and TRP field measurements</t>
  </si>
  <si>
    <t>R4-1811591, R4-1811823</t>
  </si>
  <si>
    <t>R4-1809647</t>
  </si>
  <si>
    <t>Corrections to generic CA RRM test cases (Rel-15)</t>
  </si>
  <si>
    <t>Rohde &amp; Schwarz</t>
  </si>
  <si>
    <t>Bledar Karajani</t>
  </si>
  <si>
    <t>41759</t>
  </si>
  <si>
    <t>Agreement</t>
  </si>
  <si>
    <t>15</t>
  </si>
  <si>
    <t>4.2.3</t>
  </si>
  <si>
    <t>RRM (Radio Resource Management) [WI code or TEI13]</t>
  </si>
  <si>
    <t>revised</t>
  </si>
  <si>
    <t>R4-1811339</t>
  </si>
  <si>
    <t>36.133</t>
  </si>
  <si>
    <t>15.3.0</t>
  </si>
  <si>
    <t>TEI13</t>
  </si>
  <si>
    <t>5851</t>
  </si>
  <si>
    <t>F</t>
  </si>
  <si>
    <t>R4-1809648</t>
  </si>
  <si>
    <t>Corrections to NB-IoT RSTD test cases (Rel-14)</t>
  </si>
  <si>
    <t>34</t>
  </si>
  <si>
    <t>5.3.2</t>
  </si>
  <si>
    <t>RRM (36.133) [NB_IOTenh-Core/Perf]</t>
  </si>
  <si>
    <t>agreed</t>
  </si>
  <si>
    <t>14.8.0</t>
  </si>
  <si>
    <t>NB_IOTenh-Perf</t>
  </si>
  <si>
    <t>5852</t>
  </si>
  <si>
    <t>RP-181915</t>
  </si>
  <si>
    <t>R4-1809649</t>
  </si>
  <si>
    <t>Corrections to NB-IoT RSTD test cases (Rel-15)</t>
  </si>
  <si>
    <t>5853</t>
  </si>
  <si>
    <t>A</t>
  </si>
  <si>
    <t>R4-1809650</t>
  </si>
  <si>
    <t>On de-prioritized features in NR UE demodulation requirements</t>
  </si>
  <si>
    <t>China Telecom</t>
  </si>
  <si>
    <t>Shan Yang</t>
  </si>
  <si>
    <t>48340</t>
  </si>
  <si>
    <t>discussion</t>
  </si>
  <si>
    <t>402</t>
  </si>
  <si>
    <t>7.13.1.2</t>
  </si>
  <si>
    <t>General: common parameters and scenarios [NR_newRAT-Perf]</t>
  </si>
  <si>
    <t>not treated</t>
  </si>
  <si>
    <t>NR_newRAT-Perf</t>
  </si>
  <si>
    <t>R4-1809651</t>
  </si>
  <si>
    <t>Views on channel bandwidth and TDD DL/UL configuration for FR1 UE demodulation requirements</t>
  </si>
  <si>
    <t>R4-1809652</t>
  </si>
  <si>
    <t>Further discussion on NR PDSCH demodulation requirements</t>
  </si>
  <si>
    <t>403</t>
  </si>
  <si>
    <t>7.13.1.3</t>
  </si>
  <si>
    <t>PDSCH [NR_newRAT-Perf]</t>
  </si>
  <si>
    <t>R4-1809653</t>
  </si>
  <si>
    <t>Remaining issues for NR PDCCH demodulation requirements</t>
  </si>
  <si>
    <t>404</t>
  </si>
  <si>
    <t>7.13.1.4</t>
  </si>
  <si>
    <t>Control channel [NR_newRAT-Perf]</t>
  </si>
  <si>
    <t>R4-1809654</t>
  </si>
  <si>
    <t>On NR PBCH demodulation requirements</t>
  </si>
  <si>
    <t>R4-1809655</t>
  </si>
  <si>
    <t>On NR CSI reporting requirements</t>
  </si>
  <si>
    <t>405</t>
  </si>
  <si>
    <t>7.13.1.5</t>
  </si>
  <si>
    <t>CSI reporting [NR_newRAT-Perf]</t>
  </si>
  <si>
    <t>R4-1809656</t>
  </si>
  <si>
    <t>On de-prioritized features in NR BS demodulation requirements</t>
  </si>
  <si>
    <t>408</t>
  </si>
  <si>
    <t>7.13.2.1</t>
  </si>
  <si>
    <t>General [NR_newRAT-Perf]</t>
  </si>
  <si>
    <t>R4-1809657</t>
  </si>
  <si>
    <t>Structure for TS 38.104 clause 8 on conducted performance requirements</t>
  </si>
  <si>
    <t>draftCR</t>
  </si>
  <si>
    <t>Endorsement</t>
  </si>
  <si>
    <t>R4-1811422</t>
  </si>
  <si>
    <t>38.104</t>
  </si>
  <si>
    <t>15.2.0</t>
  </si>
  <si>
    <t>B</t>
  </si>
  <si>
    <t>R4-1809658</t>
  </si>
  <si>
    <t>TP to TS 38.141-1: Structure for clause 8 on conducted performance requirements</t>
  </si>
  <si>
    <t>pCR</t>
  </si>
  <si>
    <t>R4-1811423</t>
  </si>
  <si>
    <t>38.141-1</t>
  </si>
  <si>
    <t>0.3.0</t>
  </si>
  <si>
    <t>R4-1809659</t>
  </si>
  <si>
    <t>On general part for NR BS demodulation requirements</t>
  </si>
  <si>
    <t>R4-1809660</t>
  </si>
  <si>
    <t>Further discussion on BS test applicability for different SCSes and CHBWs</t>
  </si>
  <si>
    <t>R4-1809661</t>
  </si>
  <si>
    <t>Further discussion on NR PUSCH demodulation requirements</t>
  </si>
  <si>
    <t>409</t>
  </si>
  <si>
    <t>7.13.2.2</t>
  </si>
  <si>
    <t>PUSCH [NR_newRAT-Perf]</t>
  </si>
  <si>
    <t>R4-1809662</t>
  </si>
  <si>
    <t>Further discussion on NR PUCCH demodulation requirements</t>
  </si>
  <si>
    <t>410</t>
  </si>
  <si>
    <t>7.13.2.3</t>
  </si>
  <si>
    <t>PUCCH [NR_newRAT-Perf]</t>
  </si>
  <si>
    <t>R4-1809663</t>
  </si>
  <si>
    <t>Further discussion on NR PRACH demodulation requirements</t>
  </si>
  <si>
    <t>411</t>
  </si>
  <si>
    <t>7.13.2.4</t>
  </si>
  <si>
    <t>PRACH [NR_newRAT-Perf]</t>
  </si>
  <si>
    <t>R4-1809664</t>
  </si>
  <si>
    <t>Correction on the typo in subclause 9.11.1</t>
  </si>
  <si>
    <t>46</t>
  </si>
  <si>
    <t>5.6.3</t>
  </si>
  <si>
    <t>Demodulation and CSI [WI code or TEI13/TEI14]</t>
  </si>
  <si>
    <t>36.101</t>
  </si>
  <si>
    <t>LTE_eFDMIMO-Perf</t>
  </si>
  <si>
    <t>5131</t>
  </si>
  <si>
    <t>RP-181916</t>
  </si>
  <si>
    <t>R4-1809665</t>
  </si>
  <si>
    <t>5132</t>
  </si>
  <si>
    <t>R4-1809666</t>
  </si>
  <si>
    <t>On the combination of (electronic) beam sweeping and mechanical positioning techniques in OTA measurements</t>
  </si>
  <si>
    <t>Fraunhofer HHI, Fraunhofer IIS, Spirent, Ericsson</t>
  </si>
  <si>
    <t>Leszek Raschkowski</t>
  </si>
  <si>
    <t>57944</t>
  </si>
  <si>
    <t>491</t>
  </si>
  <si>
    <t>10.1.1</t>
  </si>
  <si>
    <t>General (Ad-hoc MoM, TR) [FS_NR_test_methods]</t>
  </si>
  <si>
    <t>R4-1809667</t>
  </si>
  <si>
    <t>Correct 5MHz eCell PRB# for Cat NB1 Test Case A.4.2.18</t>
  </si>
  <si>
    <t>ANRITSU LTD</t>
  </si>
  <si>
    <t>Ian Rose</t>
  </si>
  <si>
    <t>9381</t>
  </si>
  <si>
    <t>Change Test case A.4.2.18 PRB location within eCell to be PRB 17 for 5MHz eCell Channel BW</t>
  </si>
  <si>
    <t>R4-1811327</t>
  </si>
  <si>
    <t>NB_IOT-Perf</t>
  </si>
  <si>
    <t>5854</t>
  </si>
  <si>
    <t>R4-1809668</t>
  </si>
  <si>
    <t>5855</t>
  </si>
  <si>
    <t>R4-1809669</t>
  </si>
  <si>
    <t>Correction of cqi-pmi-ConfigurationIndex for PUCCH 1-0 static test on multiple cells</t>
  </si>
  <si>
    <t>1) Corrects values of SCell cqi-pmi-ConfigurationIndex in Tables 9.6.1.3-6 and Table 9.6.1.4-6 for 5DL CA PUCCH 1-0 static test.
2) Corrects value of PCell cqi-pmi-ConfigurationIndex for Table 9.6.1.4-6.</t>
  </si>
  <si>
    <t>16</t>
  </si>
  <si>
    <t>4.2.4</t>
  </si>
  <si>
    <t>UE demodulation performance [WI code or TEI13]</t>
  </si>
  <si>
    <t>Rel-13</t>
  </si>
  <si>
    <t>13.12.0</t>
  </si>
  <si>
    <t>5133</t>
  </si>
  <si>
    <t>RP-181912</t>
  </si>
  <si>
    <t>R4-1809670</t>
  </si>
  <si>
    <t>5134</t>
  </si>
  <si>
    <t>R4-1809671</t>
  </si>
  <si>
    <t>5135</t>
  </si>
  <si>
    <t>R4-1809672</t>
  </si>
  <si>
    <t>Proposals for NR and NB-IoT Coexistence Studies</t>
  </si>
  <si>
    <t>T-Mobile USA Inc.</t>
  </si>
  <si>
    <t>Nelson Ueng</t>
  </si>
  <si>
    <t>26048</t>
  </si>
  <si>
    <t>Ii is proposed that Study of LTE MTC and NB-IoT RF coexistence with NR includes scenarios and provides answer to questions presented in this paper.</t>
  </si>
  <si>
    <t>509</t>
  </si>
  <si>
    <t>12.1</t>
  </si>
  <si>
    <t>Scope of the study of LTE MTC and NB-IoT RF co-existence with NR</t>
  </si>
  <si>
    <t>R4-1809673</t>
  </si>
  <si>
    <t>Bandwidth combination sets for CA_n71B</t>
  </si>
  <si>
    <t>In this paper BCS is proposed for CA_n71B.</t>
  </si>
  <si>
    <t>447</t>
  </si>
  <si>
    <t>9.1</t>
  </si>
  <si>
    <t>NR intra band Carrier Aggregation for xCC DL/yCC UL including contiguous and non-contiguous spectrum (x&gt;=y) [NR_CA_R16_intra]</t>
  </si>
  <si>
    <t>R4-1809674</t>
  </si>
  <si>
    <t>Bandwidth combination sets for DC_(n)71AA</t>
  </si>
  <si>
    <t>In this paper BCS is proposed for DC_(n)71AA.</t>
  </si>
  <si>
    <t>455</t>
  </si>
  <si>
    <t>9.3</t>
  </si>
  <si>
    <t>EN-DC of 1 LTE band and 1 NR band [DC_R16_1BLTE_1BNR_2DL2UL]</t>
  </si>
  <si>
    <t>R4-1809675</t>
  </si>
  <si>
    <t>CR to TS 36.141: Specification of Annex E: General rules for statistical testing</t>
  </si>
  <si>
    <t>Nokia, Nokia Shanghai Bell</t>
  </si>
  <si>
    <t>Man Hung Ng</t>
  </si>
  <si>
    <t>68815</t>
  </si>
  <si>
    <t>Specify the normative ‘Annex E: General rules for statistical testing’, based on ‘Statistical Testing of E-DPDCH Throughput’ in Annex C.2 of TS 25.141.</t>
  </si>
  <si>
    <t>14</t>
  </si>
  <si>
    <t>4.2.2</t>
  </si>
  <si>
    <t>BS and Repeater RF (core / conformance / EMC) [WI code or TEI13]</t>
  </si>
  <si>
    <t>R4-1811564</t>
  </si>
  <si>
    <t>Rel-8</t>
  </si>
  <si>
    <t>36.141</t>
  </si>
  <si>
    <t>8.12.0</t>
  </si>
  <si>
    <t>LTE-RF</t>
  </si>
  <si>
    <t>1159</t>
  </si>
  <si>
    <t>R4-1809676</t>
  </si>
  <si>
    <t>withdrawn</t>
  </si>
  <si>
    <t>Rel-9</t>
  </si>
  <si>
    <t>9.11.0</t>
  </si>
  <si>
    <t>1160</t>
  </si>
  <si>
    <t>R4-1809677</t>
  </si>
  <si>
    <t>Rel-10</t>
  </si>
  <si>
    <t>10.13.0</t>
  </si>
  <si>
    <t>1161</t>
  </si>
  <si>
    <t>R4-1809678</t>
  </si>
  <si>
    <t>Rel-11</t>
  </si>
  <si>
    <t>11.16.0</t>
  </si>
  <si>
    <t>1162</t>
  </si>
  <si>
    <t>R4-1809679</t>
  </si>
  <si>
    <t>Rel-12</t>
  </si>
  <si>
    <t>12.13.0</t>
  </si>
  <si>
    <t>1163</t>
  </si>
  <si>
    <t>R4-1809680</t>
  </si>
  <si>
    <t>1164</t>
  </si>
  <si>
    <t>R4-1809681</t>
  </si>
  <si>
    <t>1165</t>
  </si>
  <si>
    <t>R4-1809682</t>
  </si>
  <si>
    <t>1166</t>
  </si>
  <si>
    <t>R4-1809683</t>
  </si>
  <si>
    <t>CR to TS 37.145-1: Clarification on manufacturers declarations</t>
  </si>
  <si>
    <t>Clarify that the manufacturers declaration ‘CA only operation’ means the BS can only operate in CA mode but not in multiple carrier mode.</t>
  </si>
  <si>
    <t>R4-1811565</t>
  </si>
  <si>
    <t>37.145-1</t>
  </si>
  <si>
    <t>13.5.0</t>
  </si>
  <si>
    <t>AAS_BS_LTE_UTRA-Perf</t>
  </si>
  <si>
    <t>0086</t>
  </si>
  <si>
    <t>R4-1809684</t>
  </si>
  <si>
    <t>14.3.0</t>
  </si>
  <si>
    <t>0087</t>
  </si>
  <si>
    <t>RP-181910</t>
  </si>
  <si>
    <t>R4-1809685</t>
  </si>
  <si>
    <t>15.0.0</t>
  </si>
  <si>
    <t>0088</t>
  </si>
  <si>
    <t>R4-1809686</t>
  </si>
  <si>
    <t>CR to TS 37.145-2: Clarification on manufacturers declarations</t>
  </si>
  <si>
    <t>1) It is not clear whether the manufacturers declaration ‘CA only operation’ means the BS can only operate in CA mode but not in multiple carrier mode, or it means the BS can only operate in CA mode but not in single or multiple carrier mode.
2) It is not</t>
  </si>
  <si>
    <t>R4-1811567</t>
  </si>
  <si>
    <t>37.145-2</t>
  </si>
  <si>
    <t>13.7.0</t>
  </si>
  <si>
    <t>0030</t>
  </si>
  <si>
    <t>R4-1809687</t>
  </si>
  <si>
    <t>14.5.0</t>
  </si>
  <si>
    <t>0031</t>
  </si>
  <si>
    <t>R4-1809688</t>
  </si>
  <si>
    <t>0032</t>
  </si>
  <si>
    <t>R4-1809689</t>
  </si>
  <si>
    <t>CR to TS 36.104: Corrections on NB-IoT operating band unwanted emission and blocking requirements (6.6.3.3, 7.6.1.1)</t>
  </si>
  <si>
    <t>1) Remove NB-IoT operation from the additional operating band unwanted emission limits in Band 41 (for deployment in Japan).
2) Remove the note on multiband operation for NB-IoT in-band/guard band operation for Home BS class.</t>
  </si>
  <si>
    <t>94</t>
  </si>
  <si>
    <t>6.4.3</t>
  </si>
  <si>
    <t>BS RF (36.104/36.141) [NB_IOTenh2-Core/Perf]</t>
  </si>
  <si>
    <t>36.104</t>
  </si>
  <si>
    <t>4790</t>
  </si>
  <si>
    <t>RP-181900</t>
  </si>
  <si>
    <t>R4-1809690</t>
  </si>
  <si>
    <t>CR to TS 36.141: Finalization of NB-IoT TDD test model and correction on NB-IoT operating band unwanted emission requirement (6.1.1, 6.1.3, 6.6.3.5.3)</t>
  </si>
  <si>
    <t>1) Finalize uplink/downlink configuration 4 for use in NB-IoT TDD test models.
2) Remove NB-IoT operation from the additional operating band unwanted emission limits in Band 41 (for deployment in Japan).</t>
  </si>
  <si>
    <t>R4-1811575</t>
  </si>
  <si>
    <t>NB_IOTenh2-Perf</t>
  </si>
  <si>
    <t>1167</t>
  </si>
  <si>
    <t>R4-1809691</t>
  </si>
  <si>
    <t>Proposals on TT for eAAS OTA receiver requirements</t>
  </si>
  <si>
    <t>other</t>
  </si>
  <si>
    <t>This contribution provides our proposals on the TT for eAAS OTA receiver requirements, according to the agreed way forward for receiver in-band directional requirements in [2], and our MU proposals for receiver out-of-band requirements in [3, 4, 5].</t>
  </si>
  <si>
    <t>59</t>
  </si>
  <si>
    <t>6.1.3.2.1</t>
  </si>
  <si>
    <t>MU and TT analysis [AASenh_BS_LTE_UTRA-Perf]</t>
  </si>
  <si>
    <t>AASenh_BS_LTE_UTRA-Perf</t>
  </si>
  <si>
    <t>R4-1809692</t>
  </si>
  <si>
    <t>Proposals on MU for eAAS OTA receiver spurious emissions requirement</t>
  </si>
  <si>
    <t>This contribution provides our proposal on the MU for eAAS OTA receiver spurious emissions requirement, according to the comments received during discussion on [1].</t>
  </si>
  <si>
    <t>67</t>
  </si>
  <si>
    <t>6.1.3.4.2</t>
  </si>
  <si>
    <t>R4-1809693</t>
  </si>
  <si>
    <t>Proposals on MU for eAAS OTA receiver out-of-band blocking requirement</t>
  </si>
  <si>
    <t>This contribution provides our proposal on the MU for eAAS OTA receiver out-of-band blocking requirement, according to the agreed way forward in [1] and comments received during discussion on [2].</t>
  </si>
  <si>
    <t>71</t>
  </si>
  <si>
    <t>6.1.3.5.2</t>
  </si>
  <si>
    <t>R4-1809694</t>
  </si>
  <si>
    <t>Proposals on MU for eAAS OTA receiver co-location blocking requirement</t>
  </si>
  <si>
    <t>This contribution provides our proposal on the MU for eAAS OTA receiver co-location blocking requirement, according to the agreed way forward in [1] and comments received during discussion on [2].</t>
  </si>
  <si>
    <t>75</t>
  </si>
  <si>
    <t>6.1.3.6.2</t>
  </si>
  <si>
    <t>R4-1809695</t>
  </si>
  <si>
    <t>Draft CR to TS 37.145-2: Clarification on demodulation requirements</t>
  </si>
  <si>
    <t>Clarified that radiated requirements are specified only up to 2 demodulation branches due to OTA conformance testing limitation.</t>
  </si>
  <si>
    <t>79</t>
  </si>
  <si>
    <t>6.1.3.9</t>
  </si>
  <si>
    <t>Demodulation requirements [AASenh_BS_LTE_UTRA-Perf]</t>
  </si>
  <si>
    <t>R4-1811671</t>
  </si>
  <si>
    <t>R4-1809696</t>
  </si>
  <si>
    <t>Draft CR to TS 38.104: Clarifications on receiver narrowband blocking, out-of-band blocking and intermodulation requirements (7.4.2.2, 10.6.3, 10.8.2)</t>
  </si>
  <si>
    <t>1) Number of resource blocks for the interfering signals for the NR receiver narrowband blocking requirements are not clearly defined.
2) ‘polarization match’ is defined in the Definitions clause, but ‘polarization matching’ is used in the requirement tex</t>
  </si>
  <si>
    <t>307</t>
  </si>
  <si>
    <t>7.8.4</t>
  </si>
  <si>
    <t>Receiver characteristics maintenance [NR_newRAT-Core]</t>
  </si>
  <si>
    <t>R4-1811601</t>
  </si>
  <si>
    <t>R4-1809697</t>
  </si>
  <si>
    <t>Proposals on MU for NR FR1 OTA receiver requirements for operating bands above 4.2GHz</t>
  </si>
  <si>
    <t>This contribution provides our proposals on the MU for NR FR1 OTA receiver requirements for 4.2GHz &lt; f ? 6GHz, according to the agreed way forward in [1] and the proposals in [2].</t>
  </si>
  <si>
    <t>328</t>
  </si>
  <si>
    <t>7.9.4.2.1</t>
  </si>
  <si>
    <t>NR specific MU and TT analysis [NR_newRAT-Perf]</t>
  </si>
  <si>
    <t>R4-1809698</t>
  </si>
  <si>
    <t>Proposals on MU for NR FR1 OTA receiver sensitivity and reference sensitivity requirements for operating bands above 4.2GHz</t>
  </si>
  <si>
    <t>This contribution provides our proposal on the MU for NR FR1 OTA receiver sensitivity and reference sensitivity requirements for operating bands above 4.2GHz, according to the agreed way forward in [1] and our proposals in [2].</t>
  </si>
  <si>
    <t>R4-1809699</t>
  </si>
  <si>
    <t>Proposals on MU for NR FR1 OTA receiver dynamic range requirement</t>
  </si>
  <si>
    <t>This contribution provides our proposal on the MU for NR FR1 OTA receiver dynamic range requirement, according to the agreed way forward in [1] and our proposals in [2].</t>
  </si>
  <si>
    <t>R4-1809700</t>
  </si>
  <si>
    <t>Proposals on MU for NR FR1 OTA receiver adjacent channel selectivity and in-band narrowband blocking requirements</t>
  </si>
  <si>
    <t>This contribution provides our proposal on the MU for NR FR1 OTA receiver adjacent channel selectivity and in-band narrowband blocking requirements, according to the agreed way forward in [1] and our proposals in [2].</t>
  </si>
  <si>
    <t>R4-1809701</t>
  </si>
  <si>
    <t>Proposals on MU for NR FR1 OTA receiver in-channel selectivity requirement</t>
  </si>
  <si>
    <t>This contribution provides our proposal on the MU for NR FR1 OTA receiver in-channel selectivity requirement, according to the agreed way forward in [1] and our proposals in [2].</t>
  </si>
  <si>
    <t>R4-1809702</t>
  </si>
  <si>
    <t>Proposals on MU for NR FR1 OTA receiver in-band general blocking requirement</t>
  </si>
  <si>
    <t>This contribution provides our proposal on the MU for NR FR1 OTA receiver in-band general blocking requirement, according to the agreed way forward in [1] and our proposals in [2].</t>
  </si>
  <si>
    <t>R4-1809703</t>
  </si>
  <si>
    <t>Proposals on MU for NR FR1 OTA receiver intermodulation requirement</t>
  </si>
  <si>
    <t>This contribution provides our proposal on the MU for NR FR1 OTA receiver intermodulation requirement, according to the agreed way forward in [1] and our proposals in [2].</t>
  </si>
  <si>
    <t>R4-1809704</t>
  </si>
  <si>
    <t>Proposals on MU for NR FR1 OTA receiver out-of-band blocking requirement</t>
  </si>
  <si>
    <t>This contribution provides our proposal on the MU for NR FR1 OTA receiver out-of-band blocking requirement, according to the agreed way forward in [1] and comments received during discussion on [2].</t>
  </si>
  <si>
    <t>R4-1809705</t>
  </si>
  <si>
    <t>Proposals on MU for NR FR1 OTA receiver co-location blocking requirement</t>
  </si>
  <si>
    <t>This contribution provides our proposal on the MU for NR FR1 OTA receiver co-location blocking requirement, according to the agreed way forward in [1] and comments received during discussion on [2].</t>
  </si>
  <si>
    <t>R4-1809706</t>
  </si>
  <si>
    <t>Proposals on MU for NR FR1 OTA receiver spurious emissions requirement</t>
  </si>
  <si>
    <t>This contribution provides our proposal on the MU for NR FR1 OTA receiver spurious emissions requirement, according to the agreed way forward in [1] and our proposal for eAAS in [2].</t>
  </si>
  <si>
    <t>R4-1809707</t>
  </si>
  <si>
    <t>Proposals on TT for NR FR1 OTA receiver requirements</t>
  </si>
  <si>
    <t>This contribution provides our proposals on the TT for NR FR1 OTA receiver requirements, according to the agreed way forward for receiver in-band directional requirements in [2], and our MU proposals for operating bands above 4.2GHz [3] and receiver out-o</t>
  </si>
  <si>
    <t>R4-1809708</t>
  </si>
  <si>
    <t>Proposals on MU and TT for NR FR2 OTA receiver requirements</t>
  </si>
  <si>
    <t>This contribution provides our proposals on the MU and TT for NR FR2 OTA receiver requirements, according to the available data on the FR2 test equipment performance for receiver requirements.</t>
  </si>
  <si>
    <t>335</t>
  </si>
  <si>
    <t>7.9.4.3.2.1</t>
  </si>
  <si>
    <t>MU and TT analysis [NR_newRAT-Perf]</t>
  </si>
  <si>
    <t>R4-1809709</t>
  </si>
  <si>
    <t>Proposal on NR BS type 2-O out-of-band blocking measurement step size for interfering signal at frequency above 6 GHz</t>
  </si>
  <si>
    <t>This contribution provides our proposal to finalize the measurement step size of NR BS type 2-O out-of-band blocking conformance testing for interfering signal at frequency above 6 GHz.</t>
  </si>
  <si>
    <t>336</t>
  </si>
  <si>
    <t>7.9.4.3.2.2</t>
  </si>
  <si>
    <t>TP to TS 38.141-2 [NR_newRAT-Perf]</t>
  </si>
  <si>
    <t>R4-1809710</t>
  </si>
  <si>
    <t>Draft CR to TR 37.812-02: Finalizing the measurement step size for BS type 2-O out-of-band blocking conformance testing (10.6.2)</t>
  </si>
  <si>
    <t>Finalizing the measurement step size for BS type 2-O out-of-band blocking conformance testing.</t>
  </si>
  <si>
    <t>R4-1811758</t>
  </si>
  <si>
    <t>38.817-02</t>
  </si>
  <si>
    <t>R4-1809711</t>
  </si>
  <si>
    <t>TP to TR 38.141-1: NR BS manufacturers declarations for conducted test requirements (4.6)</t>
  </si>
  <si>
    <t>This contribution provides our proposals to the identified issues, and a TP to clarify them in TS 38.141-1 [2].</t>
  </si>
  <si>
    <t>343</t>
  </si>
  <si>
    <t>7.9.4.3.5</t>
  </si>
  <si>
    <t>Declaration [NR_newRAT-Perf]</t>
  </si>
  <si>
    <t>R4-1809712</t>
  </si>
  <si>
    <t>TP to TR 38.141-2: NR BS OTA manufacturers declarations for radiated test requirements (4.6)</t>
  </si>
  <si>
    <t>This contribution provides our proposals to the identified issues, and a TP to clarify them in TS 38.141-2 [2].</t>
  </si>
  <si>
    <t>38.141-2</t>
  </si>
  <si>
    <t>0.2.0</t>
  </si>
  <si>
    <t>R4-1809713</t>
  </si>
  <si>
    <t>CR on TRx RF test metrics for mmWave</t>
  </si>
  <si>
    <t>Anritsu Corporation</t>
  </si>
  <si>
    <t>Osamu Yamashita</t>
  </si>
  <si>
    <t>66204</t>
  </si>
  <si>
    <t>Based on the agreement at RAN4 #87 meeting (R4-1806382), capture definition of test metrics and link direction in FR2.</t>
  </si>
  <si>
    <t>264</t>
  </si>
  <si>
    <t>7.6.15</t>
  </si>
  <si>
    <t>[FR2] Common to Tx and Rx [NR_newRAT-Core]</t>
  </si>
  <si>
    <t>38.817-01</t>
  </si>
  <si>
    <t>0001</t>
  </si>
  <si>
    <t>RP-181896</t>
  </si>
  <si>
    <t>R4-1809714</t>
  </si>
  <si>
    <t>Draft CR to correct in-band blocking parameters for FR1</t>
  </si>
  <si>
    <t>Correct in-band blocking parameters for FR1 (BWInterferer, FIoffset, case 1, FIoffset, case 2) with some channel bandwidths.</t>
  </si>
  <si>
    <t>260</t>
  </si>
  <si>
    <t>7.6.14.3</t>
  </si>
  <si>
    <t>[FR1] ACS/IBB [NR_newRAT-Core]</t>
  </si>
  <si>
    <t>endorsed</t>
  </si>
  <si>
    <t>38.101-1</t>
  </si>
  <si>
    <t>R4-1809715</t>
  </si>
  <si>
    <t>Draft CR on ACS interferer frequency range for FR2</t>
  </si>
  <si>
    <t>Align the freqency range of interferer for ACS same with in-band blocking requirements.</t>
  </si>
  <si>
    <t>287</t>
  </si>
  <si>
    <t>7.6.17.3</t>
  </si>
  <si>
    <t>[FR2] ACS/IBB [NR_newRAT-Core]</t>
  </si>
  <si>
    <t>38.101-2</t>
  </si>
  <si>
    <t>R4-1809716</t>
  </si>
  <si>
    <t>TP for TR 36.716-03-01: CA_3-18-42</t>
  </si>
  <si>
    <t>KDDI Corporation</t>
  </si>
  <si>
    <t>XIAO SHAO</t>
  </si>
  <si>
    <t>70895</t>
  </si>
  <si>
    <t>This contribution is a text proposal for TR 36.716-03-01 to create CA_3-18-42.</t>
  </si>
  <si>
    <t>423</t>
  </si>
  <si>
    <t>8.3.2</t>
  </si>
  <si>
    <t>UE RF with harmonic, close proximity and isolation issues [LTE_CA_R16_3BDL_1BUL-Core]</t>
  </si>
  <si>
    <t>36.716-03-01</t>
  </si>
  <si>
    <t>0.0.1</t>
  </si>
  <si>
    <t>LTE_CA_R16_3BDL_1BUL-Core</t>
  </si>
  <si>
    <t>R4-1809717</t>
  </si>
  <si>
    <t>TP for TR 36.716-03-01: CA_1-18-42</t>
  </si>
  <si>
    <t>This contribution is a text proposal for TR 36.716-03-01 to create CA_1-18-42.</t>
  </si>
  <si>
    <t>424</t>
  </si>
  <si>
    <t>8.3.3</t>
  </si>
  <si>
    <t>UE RF without specific issues [LTE_CA_R16_3BDL_1BUL-Core]</t>
  </si>
  <si>
    <t>R4-1809718</t>
  </si>
  <si>
    <t>TP for TR 36.716-04-01: CA_1-3-18-42</t>
  </si>
  <si>
    <t>This contribution is a text proposal for TR 36.716-04-01 to create CA_1-3-18-42.</t>
  </si>
  <si>
    <t>427</t>
  </si>
  <si>
    <t>8.4.2</t>
  </si>
  <si>
    <t>UE RF with 4 LTE bands CA [LTE_CA_R16_xBDL_1BUL-Core]</t>
  </si>
  <si>
    <t>36.716-04-01</t>
  </si>
  <si>
    <t>LTE_CA_R16_xBDL_1BUL-Core</t>
  </si>
  <si>
    <t>R4-1809719</t>
  </si>
  <si>
    <t>TP for TR 36.716-04-01: CA_1-3-41-42</t>
  </si>
  <si>
    <t>This contribution is a text proposal for TR 36.716-04-01 to create CA_1-3-41-42.</t>
  </si>
  <si>
    <t>R4-1809720</t>
  </si>
  <si>
    <t>TP for TR 36.716-02-01: CA_18-42</t>
  </si>
  <si>
    <t>This contribution is a text proposal for TR 36.716-02-01 to create CA_18-42.</t>
  </si>
  <si>
    <t>420</t>
  </si>
  <si>
    <t>8.2.3</t>
  </si>
  <si>
    <t>UE RF without specific issues [LTE_CA_R16_2BDL_1BUL-Core]</t>
  </si>
  <si>
    <t>R4-1811453</t>
  </si>
  <si>
    <t>36.716-02-01</t>
  </si>
  <si>
    <t>LTE_CA_R16_2BDL_1BUL-Core</t>
  </si>
  <si>
    <t>R4-1809721</t>
  </si>
  <si>
    <t>TP for TR 36.716-02-02: CA_3-11</t>
  </si>
  <si>
    <t>This contribution is a text proposal for TR 36.716-02-02 to create CA_3-11.</t>
  </si>
  <si>
    <t>432</t>
  </si>
  <si>
    <t>8.5.3</t>
  </si>
  <si>
    <t>UE RF without specific issues [LTE_CA_R16_2BDL_2BUL-Core]</t>
  </si>
  <si>
    <t>R4-1811445</t>
  </si>
  <si>
    <t>36.716-02-02</t>
  </si>
  <si>
    <t>LTE_CA_R16_2BDL_2BUL-Core</t>
  </si>
  <si>
    <t>R4-1809722</t>
  </si>
  <si>
    <t>Introduction of CA_4DL_1A-3A-42C_3UL_CA_1A-42C and CA_4DL_1A-3A-42C_3UL_CA_3A-42C into TS36.101</t>
  </si>
  <si>
    <t>436</t>
  </si>
  <si>
    <t>8.6.3</t>
  </si>
  <si>
    <t>UE RF without MSD [LTE_CA_R16_xBDL_2BUL-Core]</t>
  </si>
  <si>
    <t>LTE_CA_R16_xBDL_2BUL</t>
  </si>
  <si>
    <t>R4-1809723</t>
  </si>
  <si>
    <t>Draft CR to TS 38.101-1 for Corrections on synchronization raster entries for band n41</t>
  </si>
  <si>
    <t>ZTE Corporation</t>
  </si>
  <si>
    <t>Zhifeng Ma</t>
  </si>
  <si>
    <t>61569</t>
  </si>
  <si>
    <t>Draft CR to 38.101-1: Corrections on synchronization raster entries for band n41 in section 5.4.3.3</t>
  </si>
  <si>
    <t>215</t>
  </si>
  <si>
    <t>7.5.3.3</t>
  </si>
  <si>
    <t>Synchronization raster [NR_newRAT-Core]</t>
  </si>
  <si>
    <t>R4-1809724</t>
  </si>
  <si>
    <t>Usage of SDL bands for dedicated MBMS</t>
  </si>
  <si>
    <t>European Broadcasting Union, Qualcomm Incorporated</t>
  </si>
  <si>
    <t>simon elliott</t>
  </si>
  <si>
    <t>65377</t>
  </si>
  <si>
    <t>In Rel-14 dedicated-MBMS carriers were defined. Request that SDL bands can also be used for dedicated-MBMS, which do not require a different anchor (e.g. PCell).</t>
  </si>
  <si>
    <t>186</t>
  </si>
  <si>
    <t>6.19</t>
  </si>
  <si>
    <t>Others [WI code or TEI15]</t>
  </si>
  <si>
    <t>R4-1810527</t>
  </si>
  <si>
    <t>5136</t>
  </si>
  <si>
    <t>R4-1809725</t>
  </si>
  <si>
    <t>Test Equipment uncertainty values update for FR1/FR2</t>
  </si>
  <si>
    <t>Keysight Technologies UK Ltd</t>
  </si>
  <si>
    <t>Takao Miyake</t>
  </si>
  <si>
    <t>76264</t>
  </si>
  <si>
    <t>Information</t>
  </si>
  <si>
    <t>Test Equipment uncertainty value update for FR1/FR2</t>
  </si>
  <si>
    <t>326</t>
  </si>
  <si>
    <t>7.9.4.1</t>
  </si>
  <si>
    <t>Common to FR1 and FR2 radiated conformance testing [NR_newRAT-Perf]</t>
  </si>
  <si>
    <t>R4-1809726</t>
  </si>
  <si>
    <t>CR on A-SE, A-SEM and A-MPR for V2X Service in Band 47</t>
  </si>
  <si>
    <t>Qualcomm Inc.</t>
  </si>
  <si>
    <t>TIen Viet NGUYEN</t>
  </si>
  <si>
    <t>79647</t>
  </si>
  <si>
    <t>39</t>
  </si>
  <si>
    <t>5.4.1</t>
  </si>
  <si>
    <t>UE RF (36.101) [LTE_V2X-Core]</t>
  </si>
  <si>
    <t>LTE_V2X-Core</t>
  </si>
  <si>
    <t>5137</t>
  </si>
  <si>
    <t>RP-181914</t>
  </si>
  <si>
    <t>R4-1809727</t>
  </si>
  <si>
    <t>5138</t>
  </si>
  <si>
    <t>R4-1809728</t>
  </si>
  <si>
    <t>Further considerations on early reporting of SCell candidates for euCA</t>
  </si>
  <si>
    <t>Ericsson</t>
  </si>
  <si>
    <t>Christopher Callender</t>
  </si>
  <si>
    <t>58614</t>
  </si>
  <si>
    <t>Considerations on early reporting of Scell candidates</t>
  </si>
  <si>
    <t>153</t>
  </si>
  <si>
    <t>6.9.1.1</t>
  </si>
  <si>
    <t>Idle mode inter-frequency measurement [LTE_euCA-Core]</t>
  </si>
  <si>
    <t>R4-1809729</t>
  </si>
  <si>
    <t>Reply LS on gap-assisted serving cell measurement</t>
  </si>
  <si>
    <t>LS out</t>
  </si>
  <si>
    <t>Draft reply to RAN2 LS on gap-assisted serving cell measurement, indicating that RAN2 assumptions are correct</t>
  </si>
  <si>
    <t>354</t>
  </si>
  <si>
    <t>7.11.3</t>
  </si>
  <si>
    <t>Measurement gap (38.133/36.133) [NR_newRAT-Core]</t>
  </si>
  <si>
    <t>RAN WG2</t>
  </si>
  <si>
    <t>R4-1809730</t>
  </si>
  <si>
    <t>Reply LS on ANR progress</t>
  </si>
  <si>
    <t>Draft reply to RAN2 LS on ANR</t>
  </si>
  <si>
    <t>387</t>
  </si>
  <si>
    <t>7.11.11</t>
  </si>
  <si>
    <t>Other requirements [NR_newRAT-Core]</t>
  </si>
  <si>
    <t>R4-1809731</t>
  </si>
  <si>
    <t>Discussion on ANR for NR</t>
  </si>
  <si>
    <t>Discussion paper related to RAN2 LS on ANR for NR</t>
  </si>
  <si>
    <t>R4-1809732</t>
  </si>
  <si>
    <t>Overview of requirements for NE-DC</t>
  </si>
  <si>
    <t>Discuss the requirements needed for NE-DC</t>
  </si>
  <si>
    <t>201</t>
  </si>
  <si>
    <t>7.3.1</t>
  </si>
  <si>
    <t>RRM requirements for NE-DC [NR_newRAT-Core]</t>
  </si>
  <si>
    <t>R4-1809733</t>
  </si>
  <si>
    <t>Way forward on RRM requirements for NE-DC</t>
  </si>
  <si>
    <t>Way forward for NE-DC</t>
  </si>
  <si>
    <t>R4-1811344</t>
  </si>
  <si>
    <t>R4-1809734</t>
  </si>
  <si>
    <t>Impact of dual SMTC on measurement procedures</t>
  </si>
  <si>
    <t>Following on from discussion in 1807 adhoc we discuss the impact of dual SMTC in requirements</t>
  </si>
  <si>
    <t>365</t>
  </si>
  <si>
    <t>7.11.4.1.5</t>
  </si>
  <si>
    <t>Others (applicability for DRX, dual SMTC periodicity etc) [NR_newRAT-Core]</t>
  </si>
  <si>
    <t>R4-1809735</t>
  </si>
  <si>
    <t>Tolerance of useServingCellTimingForSync</t>
  </si>
  <si>
    <t>CR to capture agreemenst on tolerance of useServingCellTimingForSync</t>
  </si>
  <si>
    <t>379</t>
  </si>
  <si>
    <t>7.11.7</t>
  </si>
  <si>
    <t>Timing (38.133/36.133) [NR_newRAT-Core]</t>
  </si>
  <si>
    <t>38.133</t>
  </si>
  <si>
    <t>R4-1809736</t>
  </si>
  <si>
    <t xml:space="preserve">Measurement requirements for  multiple layers</t>
  </si>
  <si>
    <t>CR to introduce requierments for multiple layer monitoring</t>
  </si>
  <si>
    <t>363</t>
  </si>
  <si>
    <t>7.11.4.1.3</t>
  </si>
  <si>
    <t>Requirements with multiple SCells [NR_newRAT-Core]</t>
  </si>
  <si>
    <t>R4-1809737</t>
  </si>
  <si>
    <t>Measurement in gaps or fully overlapped with gaps with multiple layers</t>
  </si>
  <si>
    <t>Discussion paper related to multiple layer monitoring</t>
  </si>
  <si>
    <t>R4-1809738</t>
  </si>
  <si>
    <t>Measurement requirements for deactivated SCells in FR2</t>
  </si>
  <si>
    <t>Discussion paper about requirements for deactivated Scell measurement in FR2</t>
  </si>
  <si>
    <t>362</t>
  </si>
  <si>
    <t>7.11.4.1.2</t>
  </si>
  <si>
    <t>Deactivated SCell measurements for FR2 [NR_newRAT-Core]</t>
  </si>
  <si>
    <t>R4-1809739</t>
  </si>
  <si>
    <t>Introduction of deactivated SCell measurement requirements for FR2</t>
  </si>
  <si>
    <t>CR for deactivated Scell measurement in FR2</t>
  </si>
  <si>
    <t>R4-1809740</t>
  </si>
  <si>
    <t>CR on TS38.133 for interruption in EN-DC</t>
  </si>
  <si>
    <t>Updates to EN-DC interruption requirements in 36.133</t>
  </si>
  <si>
    <t>382</t>
  </si>
  <si>
    <t>7.11.8.2</t>
  </si>
  <si>
    <t>Interruption [NR_newRAT-Core]</t>
  </si>
  <si>
    <t>R4-1811682</t>
  </si>
  <si>
    <t>R4-1809741</t>
  </si>
  <si>
    <t>Interuption requirements for EN-DC in 36.133</t>
  </si>
  <si>
    <t>Updates to EN-DC interruption requirements in 38.133</t>
  </si>
  <si>
    <t>5856</t>
  </si>
  <si>
    <t>RP-181897</t>
  </si>
  <si>
    <t>R4-1809742</t>
  </si>
  <si>
    <t>Discussion on per FR gap capable UE and interruption requirements</t>
  </si>
  <si>
    <t>Considering the impact of per FR measurement capable UE in interruptions requirements</t>
  </si>
  <si>
    <t>R4-1809743</t>
  </si>
  <si>
    <t>CR on TS36.133 for handover from E-UTRAN to NR</t>
  </si>
  <si>
    <t>CR to update 36.133 LTE to NR handover requirements</t>
  </si>
  <si>
    <t>377</t>
  </si>
  <si>
    <t>7.11.6.1</t>
  </si>
  <si>
    <t>Handover and random access (Intra-NR handover) [NR_newRAT-Core]</t>
  </si>
  <si>
    <t>R4-1811708</t>
  </si>
  <si>
    <t>5857</t>
  </si>
  <si>
    <t>R4-1809744</t>
  </si>
  <si>
    <t>NR handover requirements</t>
  </si>
  <si>
    <t>CR to update 38.133 LTE to NR handover requirements</t>
  </si>
  <si>
    <t>R4-1809745</t>
  </si>
  <si>
    <t>Discussion on handover requirements</t>
  </si>
  <si>
    <t>Discussion on the remaining open issues in NR handover requirements</t>
  </si>
  <si>
    <t>R4-1809746</t>
  </si>
  <si>
    <t>Kca scaling for FR2 and FR1+FR2 carrier aggregation</t>
  </si>
  <si>
    <t>CR for scaling for multiple SCells with CA in FR2 and FR1+FR2</t>
  </si>
  <si>
    <t>R4-1811416</t>
  </si>
  <si>
    <t>R4-1809747</t>
  </si>
  <si>
    <t>Further discussion on Kca scaling for FR2 and FR1/FR2 CA</t>
  </si>
  <si>
    <t>Discussion for scaling for multiple SCells with CA in FR2 and FR1+FR2</t>
  </si>
  <si>
    <t>R4-1809748</t>
  </si>
  <si>
    <t>Capabilities for FR2 beamforming</t>
  </si>
  <si>
    <t>Draft LS to RAN2 requesting capabilites for Ues with different RX beamforming implementations</t>
  </si>
  <si>
    <t>361</t>
  </si>
  <si>
    <t>7.11.4.1.1</t>
  </si>
  <si>
    <t>Rx beamforming requirement in FR2 (N1,N2,N3) [NR_newRAT-Core]</t>
  </si>
  <si>
    <t>RAN WG1</t>
  </si>
  <si>
    <t>R4-1809749</t>
  </si>
  <si>
    <t>FR2 measurement procedures with UE RX beamforming</t>
  </si>
  <si>
    <t>CR to add values for N1 and N3</t>
  </si>
  <si>
    <t>R4-1811414</t>
  </si>
  <si>
    <t>R4-1809750</t>
  </si>
  <si>
    <t xml:space="preserve">Further considerations on  UE RX beamforming in FR2 RRM requirements</t>
  </si>
  <si>
    <t>Discussion on values for N1 and N3</t>
  </si>
  <si>
    <t>R4-1809751</t>
  </si>
  <si>
    <t xml:space="preserve">Accuracy requirements and correction to report  mapping for SS-SINR</t>
  </si>
  <si>
    <t>CR to add missing SS-SINR accuracy requirements</t>
  </si>
  <si>
    <t>389</t>
  </si>
  <si>
    <t>7.12.1</t>
  </si>
  <si>
    <t>RRM measurement accuracy [NR_newRAT-Perf]</t>
  </si>
  <si>
    <t>R4-1809752</t>
  </si>
  <si>
    <t>Pcmax,f,c mapping discussion</t>
  </si>
  <si>
    <t>Discussion on Pcmax,f,c mapping for PHR repoorting</t>
  </si>
  <si>
    <t>390</t>
  </si>
  <si>
    <t>7.12.2</t>
  </si>
  <si>
    <t>RSRP/PHR mapping table and band grouping [NR_newRAT-Perf]</t>
  </si>
  <si>
    <t>R4-1809753</t>
  </si>
  <si>
    <t>Pcmax,f,c mapping in 38,.133</t>
  </si>
  <si>
    <t xml:space="preserve">CR for  Pcmax,f,c mapping for PHR repoorting</t>
  </si>
  <si>
    <t>R4-1809754</t>
  </si>
  <si>
    <t>Discussion on principles of measurement accuracy testing in NR</t>
  </si>
  <si>
    <t>Discussion on the design of RRM intrfrequency measurement accuracy test cases for FR1 and FR2</t>
  </si>
  <si>
    <t>395</t>
  </si>
  <si>
    <t>7.12.3.4</t>
  </si>
  <si>
    <t>RRM measurement accuracy performance [NR_newRAT-Perf]</t>
  </si>
  <si>
    <t>R4-1809755</t>
  </si>
  <si>
    <t>Introduction of SS-RSRP intrafrequency accuracy test for FR1</t>
  </si>
  <si>
    <t>Draft CR introducing FR1 measurement accuracy test</t>
  </si>
  <si>
    <t>R4-1809756</t>
  </si>
  <si>
    <t>Introduction of SS-RSRP intrafrequency accuracy test for FR2</t>
  </si>
  <si>
    <t>Draft CR introducing FR2 measurement accuracy test</t>
  </si>
  <si>
    <t>R4-1809757</t>
  </si>
  <si>
    <t>CR on Interruption and Delay of CC addition/release</t>
  </si>
  <si>
    <t>87</t>
  </si>
  <si>
    <t>6.3.3</t>
  </si>
  <si>
    <t>RRM core maintenance (36.133) [LTE_eV2X-Core]</t>
  </si>
  <si>
    <t>R4-1811361</t>
  </si>
  <si>
    <t>5858</t>
  </si>
  <si>
    <t>R4-1809758</t>
  </si>
  <si>
    <t>Pcmax for NR CA considerations in FR1</t>
  </si>
  <si>
    <t>InterDigital, Inc.</t>
  </si>
  <si>
    <t>Virgil Comsa</t>
  </si>
  <si>
    <t>72096</t>
  </si>
  <si>
    <t>Pcmax for NR CA considerations in FR1. The principles behind the Pcmax requirement methodology.</t>
  </si>
  <si>
    <t>228</t>
  </si>
  <si>
    <t>7.6.5.1</t>
  </si>
  <si>
    <t>38.101-1 [NR_newRAT-Core]</t>
  </si>
  <si>
    <t>R4-1809759</t>
  </si>
  <si>
    <t>Pcmax for intra-band contiguous NR CA FR1 draft CR</t>
  </si>
  <si>
    <t>R4-1809760</t>
  </si>
  <si>
    <t>Pcmax for intra-band non-contiguous NR CA FR1 draft CR</t>
  </si>
  <si>
    <t>R4-1809761</t>
  </si>
  <si>
    <t>Pcmax for inter-band NR CA FR1 draft CR</t>
  </si>
  <si>
    <t>Pcmax for inter-band NR CA FR1 draft CR.</t>
  </si>
  <si>
    <t>R4-1811799</t>
  </si>
  <si>
    <t>R4-1809762</t>
  </si>
  <si>
    <t>MPR applicability for multiple slot transmission type for FR1 draft CR</t>
  </si>
  <si>
    <t>MPR applicability for multiple slot transmission type for FR1 draft CR.</t>
  </si>
  <si>
    <t>R4-1809763</t>
  </si>
  <si>
    <t>A-MPR applicability for multiple slot transmission type for FR1 draft CR</t>
  </si>
  <si>
    <t>A-MPR applicability for multiple slot transmission type for FR1 draft CR.</t>
  </si>
  <si>
    <t>R4-1809764</t>
  </si>
  <si>
    <t>Intra-band EN-DC options for Pcmax</t>
  </si>
  <si>
    <t>Intra-band EN-DC options for Pcmax definition.</t>
  </si>
  <si>
    <t>230</t>
  </si>
  <si>
    <t>7.6.5.3</t>
  </si>
  <si>
    <t>38.101-3 [NR_newRAT-Core]</t>
  </si>
  <si>
    <t>R4-1809765</t>
  </si>
  <si>
    <t>Pcmax for intra-band contiguous EN-DC FR1 draft CR</t>
  </si>
  <si>
    <t>Pcmax for intra-band contiguous EN-DC FR1 draft CR.</t>
  </si>
  <si>
    <t>38.101-3</t>
  </si>
  <si>
    <t>R4-1809766</t>
  </si>
  <si>
    <t>Pcmax for intra-band non-contiguous EN-DC FR1 draft CR</t>
  </si>
  <si>
    <t>Pcmax for intra-band non-contiguous EN-DC FR1 draft CR.</t>
  </si>
  <si>
    <t>R4-1809767</t>
  </si>
  <si>
    <t xml:space="preserve">Inter-band EN-DC  - Pcmax approach explained</t>
  </si>
  <si>
    <t xml:space="preserve">Inter-band EN-DC  for Pcmax approach explained.</t>
  </si>
  <si>
    <t>R4-1809768</t>
  </si>
  <si>
    <t>Pcmax for inter-band EN-DC FR1 draft CR</t>
  </si>
  <si>
    <t>Pcmax for inter-band EN-DC FR1 draft CR.</t>
  </si>
  <si>
    <t>R4-1811484</t>
  </si>
  <si>
    <t>R4-1809769</t>
  </si>
  <si>
    <t>Correction of test parameters for LAA Test cases A.9.1.60 and A.9.1.61</t>
  </si>
  <si>
    <t>Update Test parameters</t>
  </si>
  <si>
    <t>LTE_LAA-Perf</t>
  </si>
  <si>
    <t>5859</t>
  </si>
  <si>
    <t>RP-181911</t>
  </si>
  <si>
    <t>R4-1809770</t>
  </si>
  <si>
    <t>5860</t>
  </si>
  <si>
    <t>R4-1809771</t>
  </si>
  <si>
    <t>5861</t>
  </si>
  <si>
    <t>R4-1809772</t>
  </si>
  <si>
    <t>Specification and SNR range for Demodulation requirements</t>
  </si>
  <si>
    <t>Proposes a way to specify demodulation requirements in TS 38.101-4, and gives initial estimates of the achievable SNR upper bound that can be tested..</t>
  </si>
  <si>
    <t>495</t>
  </si>
  <si>
    <t>10.1.5</t>
  </si>
  <si>
    <t>UE Demodulation and CSI testing methodology [FS_NR_test_methods]</t>
  </si>
  <si>
    <t>R4-1809773</t>
  </si>
  <si>
    <t>MU factors contributing to DL SNR for demodulation and CSI</t>
  </si>
  <si>
    <t>This document proposes reasonable values for the remaining MU factors contributing to DL SNR accuracy, and includes a text proposal for TR 38.810.</t>
  </si>
  <si>
    <t>R4-1811777</t>
  </si>
  <si>
    <t>R4-1809774</t>
  </si>
  <si>
    <t>MU factors contributing to DL SNR in RRM Test cases</t>
  </si>
  <si>
    <t>This document proposes reasonable value for the remaining MU factors contributing to DL SNR accuracy in RRM, and includes a text proposal for TR 38.810,</t>
  </si>
  <si>
    <t>494</t>
  </si>
  <si>
    <t>10.1.4</t>
  </si>
  <si>
    <t>RRM testing methodology [FS_NR_test_methods]</t>
  </si>
  <si>
    <t>R4-1811778</t>
  </si>
  <si>
    <t>R4-1809775</t>
  </si>
  <si>
    <t xml:space="preserve">Simulation result  for FDD sPDSCH demodulation</t>
  </si>
  <si>
    <t>Qualcomm Incorporated</t>
  </si>
  <si>
    <t>Farnaz Karimdady</t>
  </si>
  <si>
    <t>77159</t>
  </si>
  <si>
    <t>139</t>
  </si>
  <si>
    <t>6.7.7.1.1</t>
  </si>
  <si>
    <t>Slot-PDSCH/subslot-PDSCH [LTE_sTTIandPT-Perf]</t>
  </si>
  <si>
    <t>LTE_sTTIandPT-Perf</t>
  </si>
  <si>
    <t>R4-1809776</t>
  </si>
  <si>
    <t>Simulation result for CRS-based FDD sPDCCH demodulation</t>
  </si>
  <si>
    <t>140</t>
  </si>
  <si>
    <t>6.7.7.1.2</t>
  </si>
  <si>
    <t>SPDCCH [LTE_sTTIandPT-Perf]</t>
  </si>
  <si>
    <t>R4-1809777</t>
  </si>
  <si>
    <t>Discussion on sTTI CSI reporting test</t>
  </si>
  <si>
    <t>141</t>
  </si>
  <si>
    <t>6.7.7.2</t>
  </si>
  <si>
    <t>CSI reporting [LTE_sTTIandPT-Perf]</t>
  </si>
  <si>
    <t>R4-1809778</t>
  </si>
  <si>
    <t>Simulation result for 1024QAM FDD PDSCH demodulation</t>
  </si>
  <si>
    <t>123</t>
  </si>
  <si>
    <t>6.6.4</t>
  </si>
  <si>
    <t>UE demodulation and CSI (36.101) [LTE_1024QAM_DL-Perf]</t>
  </si>
  <si>
    <t>LTE_1024QAM_DL-Perf</t>
  </si>
  <si>
    <t>R4-1809779</t>
  </si>
  <si>
    <t>Discussion on 1024QAM FDD CQI reporting test</t>
  </si>
  <si>
    <t>127</t>
  </si>
  <si>
    <t>6.6.4.4</t>
  </si>
  <si>
    <t>CQI reporting [LTE_1024QAM_DL-Perf]</t>
  </si>
  <si>
    <t>R4-1809780</t>
  </si>
  <si>
    <t>Simulation result for reduced DMRS FDD PDSCH demodulation</t>
  </si>
  <si>
    <t>126</t>
  </si>
  <si>
    <t>6.6.4.3</t>
  </si>
  <si>
    <t>Requirements for reduced DMRS [LTE_1024QAM_DL-Perf]</t>
  </si>
  <si>
    <t>R4-1809781</t>
  </si>
  <si>
    <t>Discussion on LTE HRLLC performance requirements</t>
  </si>
  <si>
    <t>163</t>
  </si>
  <si>
    <t>6.10.5</t>
  </si>
  <si>
    <t>UE/BS demodulation [LTE_HRLLC-Perf]</t>
  </si>
  <si>
    <t>LTE_HRLLC-Perf</t>
  </si>
  <si>
    <t>R4-1809782</t>
  </si>
  <si>
    <t>Draft CR to 38.104: Corrections on synchronization raster entries for band n260</t>
  </si>
  <si>
    <t>Draft CR to 38.104: Corrections on synchronization raster entries for band n260 in section 5.4.3.3</t>
  </si>
  <si>
    <t>R4-1809783</t>
  </si>
  <si>
    <t>Draft CR to 38.104: Corrections on description of channel raster entries in section 5.4.2</t>
  </si>
  <si>
    <t>214</t>
  </si>
  <si>
    <t>7.5.3.2</t>
  </si>
  <si>
    <t>Channel raster [NR_newRAT-Core]</t>
  </si>
  <si>
    <t>R4-1811552</t>
  </si>
  <si>
    <t>R4-1809784</t>
  </si>
  <si>
    <t>Draft CR to 38.101-1: Corrections on CA bandwidth classes for FR1</t>
  </si>
  <si>
    <t>Draft CR to 38.101-1: Corrections on CA bandwidth classes for FR1 in section 5.3A.5</t>
  </si>
  <si>
    <t>239</t>
  </si>
  <si>
    <t>7.6.9</t>
  </si>
  <si>
    <t>CA Bandwidth class definition [NR_newRAT-Core]</t>
  </si>
  <si>
    <t>R4-1809785</t>
  </si>
  <si>
    <t>Draft CR to TS 38.101-1 for Corrections on UE transmitter power</t>
  </si>
  <si>
    <t>Draft CR to TS 38.101-1 for Corrections on UE transmitter power in section 6.2.1, 6.3.1 and 6.2A.1.3</t>
  </si>
  <si>
    <t>242</t>
  </si>
  <si>
    <t>7.6.11.1</t>
  </si>
  <si>
    <t>[FR1] Power Class [NR_newRAT-Core]</t>
  </si>
  <si>
    <t>R4-1809786</t>
  </si>
  <si>
    <t>Extending FR2 power class requirements to multi-band UEs</t>
  </si>
  <si>
    <t>Apple Inc.</t>
  </si>
  <si>
    <t>Anatoliy Ioffe</t>
  </si>
  <si>
    <t>76818</t>
  </si>
  <si>
    <t>268</t>
  </si>
  <si>
    <t>7.6.16.2.1</t>
  </si>
  <si>
    <t>Spherical EIRP for PC3 with multiple FR2 bands support [NR_newRAT-Core]</t>
  </si>
  <si>
    <t>R4-1809787</t>
  </si>
  <si>
    <t>Draft CR to TS 38.101-2: Introducing multi-band applicability for PC3</t>
  </si>
  <si>
    <t>R4-1809788</t>
  </si>
  <si>
    <t>Applicability of FR2 UL RMCs to maximum output power requirements</t>
  </si>
  <si>
    <t>222</t>
  </si>
  <si>
    <t>7.6.2.1</t>
  </si>
  <si>
    <t>UL RMCs and their applicability for FR1 or FR2 [NR_newRAT-Core]</t>
  </si>
  <si>
    <t>R4-1809789</t>
  </si>
  <si>
    <t>Views on Beam Correspondence</t>
  </si>
  <si>
    <t>269</t>
  </si>
  <si>
    <t>7.6.16.3</t>
  </si>
  <si>
    <t>[FR2] beam correspondence [NR_newRAT-Core]</t>
  </si>
  <si>
    <t>R4-1809790</t>
  </si>
  <si>
    <t>Draft CR to TS 38.101-2: Introduction of the requirement on beam correspondence</t>
  </si>
  <si>
    <t>R4-1809791</t>
  </si>
  <si>
    <t>Network Performance Analysis for Power Control Tolerance</t>
  </si>
  <si>
    <t>274</t>
  </si>
  <si>
    <t>7.6.16.6</t>
  </si>
  <si>
    <t>[FR2] Power control [NR_newRAT-Core]</t>
  </si>
  <si>
    <t>R4-1809792</t>
  </si>
  <si>
    <t>Issues with DC_41A-41A_n41A and Intra-band EN-DC Definition in Release 15 38.101-3</t>
  </si>
  <si>
    <t>Skyworks Solutions Inc.</t>
  </si>
  <si>
    <t>dominique brunel</t>
  </si>
  <si>
    <t>75756</t>
  </si>
  <si>
    <t>DC_41A-41A_n41A is currently defined as an intra-band (three bands) combination in 38.101-3 [1]. A few inconsistencies are still present in the current version of the specification which are discussed in this contribution</t>
  </si>
  <si>
    <t>225</t>
  </si>
  <si>
    <t>7.6.3</t>
  </si>
  <si>
    <t>EN-DC or NR CA combination maintenance [NR_newRAT-Core]</t>
  </si>
  <si>
    <t>R4-1809793</t>
  </si>
  <si>
    <t>Draft CR to 38.101-1: Corrections on additional spectrum emission mask</t>
  </si>
  <si>
    <t>253</t>
  </si>
  <si>
    <t>7.6.11.6</t>
  </si>
  <si>
    <t>[FR1] output RF spectrum emission [NR_newRAT-Core]</t>
  </si>
  <si>
    <t>R4-1809794</t>
  </si>
  <si>
    <t>SSUL as a Low Cost and Roaming Band Option for Some EN-DC Combinations</t>
  </si>
  <si>
    <t>In this paper, we discuss how SSUL could be used to enable low cost devices and roaming UEs to support some EN-DC combinations, notably intra band or within same sub-band combinations.</t>
  </si>
  <si>
    <t>R4-1809795</t>
  </si>
  <si>
    <t>Optimum EN-DC Performance with Dynamic Support of 2UL and SSUL</t>
  </si>
  <si>
    <t>. In this paper, we discuss how SSUL can optimally supplement the 2 UL operation to enable full cell EN-DC coverage, especially for combinations with significant MSD or requiring MPR.</t>
  </si>
  <si>
    <t>R4-1809796</t>
  </si>
  <si>
    <t>MSD and AMPR Issues for DC_3A_n3A</t>
  </si>
  <si>
    <t>this contribution looks at critical IMD issues and makes proposal for the test cases for MSD and points of attention for A-MPR</t>
  </si>
  <si>
    <t>449</t>
  </si>
  <si>
    <t>9.1.2</t>
  </si>
  <si>
    <t>UE RF for FR1 [NR_CA_R16_intra-Core]</t>
  </si>
  <si>
    <t>R4-1809797</t>
  </si>
  <si>
    <t>TP on the general part for x bands DL (x=3,4,5) with 2 bands UL inter-band CA in rel-16</t>
  </si>
  <si>
    <t>LG Electronics Finland</t>
  </si>
  <si>
    <t>Jong Park</t>
  </si>
  <si>
    <t>77407</t>
  </si>
  <si>
    <t>435</t>
  </si>
  <si>
    <t>8.6.2</t>
  </si>
  <si>
    <t>UE RF with MSD [LTE_CA_R16_xBDL_2BUL-Core]</t>
  </si>
  <si>
    <t>36.716-03-02</t>
  </si>
  <si>
    <t>LTE_CA_R16_xBDL_2BUL-Core</t>
  </si>
  <si>
    <t>R4-1809798</t>
  </si>
  <si>
    <t>Initial simulation results and discussion on NR CQI tests</t>
  </si>
  <si>
    <t>Intel Corporation</t>
  </si>
  <si>
    <t>Yang Tang</t>
  </si>
  <si>
    <t>56725</t>
  </si>
  <si>
    <t>R4-1809799</t>
  </si>
  <si>
    <t>Initial simulation results and discussion on NR PMI tests</t>
  </si>
  <si>
    <t>R4-1809800</t>
  </si>
  <si>
    <t>Initial simulation results and discussion on NR RI tests</t>
  </si>
  <si>
    <t>R4-1809801</t>
  </si>
  <si>
    <t>WF on NR CSI feedback tests</t>
  </si>
  <si>
    <t>R4-1809802</t>
  </si>
  <si>
    <t>Discussion on eFeMTC UE demodulation performance requirements</t>
  </si>
  <si>
    <t>114</t>
  </si>
  <si>
    <t>6.5.6</t>
  </si>
  <si>
    <t>UE demodulation and CSI (36.101) [LTE_eMTC4-Perf]</t>
  </si>
  <si>
    <t>LTE_eMTC4-Perf</t>
  </si>
  <si>
    <t>R4-1809803</t>
  </si>
  <si>
    <t>Discussion on applicability of performance requirements for 8Rx UEs</t>
  </si>
  <si>
    <t>168</t>
  </si>
  <si>
    <t>6.12.2</t>
  </si>
  <si>
    <t>UE demodulation and CSI (36.101) [LTE_8Rx_AP_DL-Perf]</t>
  </si>
  <si>
    <t>LTE_8Rx_AP_DL-Perf</t>
  </si>
  <si>
    <t>R4-1809804</t>
  </si>
  <si>
    <t>PDSCH simulation results and discussion for 8Rx UEs</t>
  </si>
  <si>
    <t>169</t>
  </si>
  <si>
    <t>6.12.2.1</t>
  </si>
  <si>
    <t>PDSCH demodulation [LTE_8Rx_AP_DL-Perf]</t>
  </si>
  <si>
    <t>R4-1809805</t>
  </si>
  <si>
    <t>Simulation results and discussion for 8Rx SDR tests</t>
  </si>
  <si>
    <t>170</t>
  </si>
  <si>
    <t>6.12.2.2</t>
  </si>
  <si>
    <t>SDR tests [LTE_8Rx_AP_DL-Perf]</t>
  </si>
  <si>
    <t>R4-1809806</t>
  </si>
  <si>
    <t>Discussion on 8Rx UE CSI performance requirement tests</t>
  </si>
  <si>
    <t>171</t>
  </si>
  <si>
    <t>6.12.2.3</t>
  </si>
  <si>
    <t>CSI reporting [LTE_8Rx_AP_DL-Perf]</t>
  </si>
  <si>
    <t>R4-1809807</t>
  </si>
  <si>
    <t>On remaining issues PSCell addition requirements</t>
  </si>
  <si>
    <t>383</t>
  </si>
  <si>
    <t>7.11.8.3</t>
  </si>
  <si>
    <t>PSCell addition/release/change and SCell (de)activation [NR_newRAT-Core]</t>
  </si>
  <si>
    <t>R4-1809808</t>
  </si>
  <si>
    <t>CR on NR PSCell addition requirements in TS36.133</t>
  </si>
  <si>
    <t>5862</t>
  </si>
  <si>
    <t>R4-1809809</t>
  </si>
  <si>
    <t>Further discussion on requirements in NR RRC_Idle</t>
  </si>
  <si>
    <t>375</t>
  </si>
  <si>
    <t>7.11.5</t>
  </si>
  <si>
    <t>Idle state and inactive state mobility (38.133) [NR_newRAT-Core]</t>
  </si>
  <si>
    <t>R4-1809810</t>
  </si>
  <si>
    <t>CR for NR idle/inactive requirements in TS38.133</t>
  </si>
  <si>
    <t>0042</t>
  </si>
  <si>
    <t>R4-1809811</t>
  </si>
  <si>
    <t>Discussion on euCA SCell direct activation with HO</t>
  </si>
  <si>
    <t>154</t>
  </si>
  <si>
    <t>6.9.1.2</t>
  </si>
  <si>
    <t>SCell direct activation [LTE_euCA-Core]</t>
  </si>
  <si>
    <t>R4-1809812</t>
  </si>
  <si>
    <t>Draft LS on euCA SCell direct activation</t>
  </si>
  <si>
    <t>R4-1809813</t>
  </si>
  <si>
    <t>On intra-band EN-DC phase discontinuty and power sharing assumptions</t>
  </si>
  <si>
    <t>245</t>
  </si>
  <si>
    <t>7.6.11.3</t>
  </si>
  <si>
    <t>[FR1] UE additional maximum output power reduction (A-MPR) [NR_newRAT-Core]</t>
  </si>
  <si>
    <t>R4-1809814</t>
  </si>
  <si>
    <t>Correction on single UL capability for DC_B2_n66</t>
  </si>
  <si>
    <t>R4-1809815</t>
  </si>
  <si>
    <t>TP to TS 38.101-3 on single UL capability for DC_B2_n66</t>
  </si>
  <si>
    <t>R4-1809816</t>
  </si>
  <si>
    <t>TP to TS 38.101-3 on band combination and UL configuration discrepancy</t>
  </si>
  <si>
    <t>220</t>
  </si>
  <si>
    <t>7.6.1.3</t>
  </si>
  <si>
    <t>Draft CR for 38.101-3 for corrections of editorial errors only [NR_newRAT-Core]</t>
  </si>
  <si>
    <t>R4-1809817</t>
  </si>
  <si>
    <t>TP to TS 38.101-2 on ON/OFF time mask</t>
  </si>
  <si>
    <t>R4-1809818</t>
  </si>
  <si>
    <t>CR on 1RX CRS-IM requirements corrections</t>
  </si>
  <si>
    <t>185</t>
  </si>
  <si>
    <t>6.18.4</t>
  </si>
  <si>
    <t>Demodulation and CSI [WI code or TEI15]</t>
  </si>
  <si>
    <t>LTE_1RX_CRS_IM-Perf</t>
  </si>
  <si>
    <t>5139</t>
  </si>
  <si>
    <t>RP-181917</t>
  </si>
  <si>
    <t>R4-1809819</t>
  </si>
  <si>
    <t>CR on FeCoMP requirements corrections</t>
  </si>
  <si>
    <t>179</t>
  </si>
  <si>
    <t>6.16</t>
  </si>
  <si>
    <t>Further enhancements to Coordinated Multi-Point (CoMP) Operation for LTE [feCOMP_LTE]</t>
  </si>
  <si>
    <t>feCOMP_LTE-Perf</t>
  </si>
  <si>
    <t>5140</t>
  </si>
  <si>
    <t>R4-1809820</t>
  </si>
  <si>
    <t>eV2X UE performance requirements</t>
  </si>
  <si>
    <t>89</t>
  </si>
  <si>
    <t>6.3.5</t>
  </si>
  <si>
    <t>UE demodulation (36,101) [LTE_eV2X-Perf]</t>
  </si>
  <si>
    <t>LTE_eV2X-Perf</t>
  </si>
  <si>
    <t>R4-1809821</t>
  </si>
  <si>
    <t>UE Demodulation and CSI requirements for HRLLC</t>
  </si>
  <si>
    <t>R4-1809822</t>
  </si>
  <si>
    <t>Remaining details of DL/UL RMCs for UE RF requirements</t>
  </si>
  <si>
    <t>221</t>
  </si>
  <si>
    <t>7.6.2</t>
  </si>
  <si>
    <t>RMC related topics FR1 or FR2 [NR_newRAT-Core]</t>
  </si>
  <si>
    <t>R4-1809823</t>
  </si>
  <si>
    <t>Draft CR on NR DL FRCs for FR1 UE RF requirements</t>
  </si>
  <si>
    <t>R4-1811516</t>
  </si>
  <si>
    <t>R4-1809824</t>
  </si>
  <si>
    <t>NR PDSCH UE demodulation requirements</t>
  </si>
  <si>
    <t>R4-1809825</t>
  </si>
  <si>
    <t>NR PDSCH simulation results</t>
  </si>
  <si>
    <t>R4-1809826</t>
  </si>
  <si>
    <t>NR SDR performance requirements</t>
  </si>
  <si>
    <t>R4-1809827</t>
  </si>
  <si>
    <t>NR FR2 UE PDSCH demodulation performance requirements</t>
  </si>
  <si>
    <t>R4-1809828</t>
  </si>
  <si>
    <t>Enhanced CA utilization CSI reporting requirments</t>
  </si>
  <si>
    <t>157</t>
  </si>
  <si>
    <t>6.9.3</t>
  </si>
  <si>
    <t>BS/UE Demodulation (36.101/36.104/36.141) [LTE_euCA-Perf]</t>
  </si>
  <si>
    <t>LTE_euCA-Perf</t>
  </si>
  <si>
    <t>R4-1809829</t>
  </si>
  <si>
    <t>NR UE Demodulation and CSI reporting requirements scenarios and common parameters</t>
  </si>
  <si>
    <t>R4-1809830</t>
  </si>
  <si>
    <t>Views on NR FR1 2RX/4RX requirements</t>
  </si>
  <si>
    <t>R4-1809831</t>
  </si>
  <si>
    <t>Views on NR HARQ soft buffer and soft combining requirements</t>
  </si>
  <si>
    <t>R4-1809832</t>
  </si>
  <si>
    <t>Views on the remaining details of the NR FR2 RRM testing methodology</t>
  </si>
  <si>
    <t>FS_NR_test_methods</t>
  </si>
  <si>
    <t>R4-1809833</t>
  </si>
  <si>
    <t>Views on the remaining details of the NR FR2 UE Demodulation and CSI testing methodology</t>
  </si>
  <si>
    <t>R4-1809834</t>
  </si>
  <si>
    <t>TP to TR 38.810 on editorial corrections</t>
  </si>
  <si>
    <t>R4-1811779</t>
  </si>
  <si>
    <t>38.810</t>
  </si>
  <si>
    <t>2.3.0</t>
  </si>
  <si>
    <t>R4-1809835</t>
  </si>
  <si>
    <t>TP to TR 38.810 on the remaining details of channel modelling methodology</t>
  </si>
  <si>
    <t>493</t>
  </si>
  <si>
    <t>10.1.3</t>
  </si>
  <si>
    <t>Channel Model [FS_NR_test_methods]</t>
  </si>
  <si>
    <t>R4-1811780</t>
  </si>
  <si>
    <t>R4-1809836</t>
  </si>
  <si>
    <t>TP to TR 38.810 on the remaining details of NR RRM testing methodology</t>
  </si>
  <si>
    <t>R4-1811782</t>
  </si>
  <si>
    <t>R4-1809837</t>
  </si>
  <si>
    <t>TP to TR 38.810 on the remaining details of NR FR2 UE Demodulation and CSI testing methodology</t>
  </si>
  <si>
    <t>R4-1811836</t>
  </si>
  <si>
    <t>R4-1809838</t>
  </si>
  <si>
    <t>Enhanced performance alternatives for RF exposure compliance for FR2</t>
  </si>
  <si>
    <t>238</t>
  </si>
  <si>
    <t>7.6.8.1.2</t>
  </si>
  <si>
    <t>[FR2] RF exposure compliance in FR2 [NR_newRAT-Core]</t>
  </si>
  <si>
    <t>R4-1801806</t>
  </si>
  <si>
    <t>R4-1809839</t>
  </si>
  <si>
    <t>Beam Correspondence in FR2</t>
  </si>
  <si>
    <t>R4-1809840</t>
  </si>
  <si>
    <t>Configured transmitted power tolerance in FR2</t>
  </si>
  <si>
    <t>229</t>
  </si>
  <si>
    <t>7.6.5.2</t>
  </si>
  <si>
    <t>38.101-2 [NR_newRAT-Core]</t>
  </si>
  <si>
    <t>R4-1809841</t>
  </si>
  <si>
    <t>PCG vs MPR in FR2</t>
  </si>
  <si>
    <t>272</t>
  </si>
  <si>
    <t>7.6.16.5.1</t>
  </si>
  <si>
    <t>MPR for each Power class [NR_newRAT-Core]</t>
  </si>
  <si>
    <t>R4-1809842</t>
  </si>
  <si>
    <t>On PA calibration gap</t>
  </si>
  <si>
    <t>282</t>
  </si>
  <si>
    <t>7.6.16.11</t>
  </si>
  <si>
    <t>[FR2] Calibration gap for FR2 [NR_newRAT-Core]</t>
  </si>
  <si>
    <t>R4-1809843</t>
  </si>
  <si>
    <t>On Pulse shaped Pi/2 BPSK in FR2</t>
  </si>
  <si>
    <t>255</t>
  </si>
  <si>
    <t>7.6.12</t>
  </si>
  <si>
    <t>Pi/2 BPSK related requirements [NR_newRAT-Core]</t>
  </si>
  <si>
    <t>R4-1809844</t>
  </si>
  <si>
    <t>On Pulse shaped Pi/2 BPSK in FR1</t>
  </si>
  <si>
    <t>R4-1809845</t>
  </si>
  <si>
    <t>On almost contiguous UL CP-OFDM</t>
  </si>
  <si>
    <t>244</t>
  </si>
  <si>
    <t>7.6.11.2.1</t>
  </si>
  <si>
    <t>MPR for almost contiguous allocation [NR_newRAT-Core]</t>
  </si>
  <si>
    <t>R4-1809846</t>
  </si>
  <si>
    <t>Draft CR to 38101-2 MPR for CA</t>
  </si>
  <si>
    <t>273</t>
  </si>
  <si>
    <t>7.6.16.5.2</t>
  </si>
  <si>
    <t>MPR for CA [NR_newRAT-Core]</t>
  </si>
  <si>
    <t>R4-1809847</t>
  </si>
  <si>
    <t>Draft CR to 38101-2 MPR for single CC</t>
  </si>
  <si>
    <t>R4-1809848</t>
  </si>
  <si>
    <t>Draft CR to 38101-2 Spectrum Emission Mask for CA</t>
  </si>
  <si>
    <t>279</t>
  </si>
  <si>
    <t>7.6.16.8</t>
  </si>
  <si>
    <t>[FR2] Occupied BW/ACLR/SEM [NR_newRAT-Core]</t>
  </si>
  <si>
    <t>R4-1809849</t>
  </si>
  <si>
    <t>Draft CR to TS 38.101-2 add interruption requirement in Applicability of minimum requirements</t>
  </si>
  <si>
    <t>281</t>
  </si>
  <si>
    <t>7.6.16.10</t>
  </si>
  <si>
    <t>[FR2] Other Tx requirements [NR_newRAT-Core]</t>
  </si>
  <si>
    <t>R4-1809850</t>
  </si>
  <si>
    <t>Draft CR to TS 38.101-2 update the Pumax tolerance table for configured transmitted power</t>
  </si>
  <si>
    <t>R4-1811802</t>
  </si>
  <si>
    <t>R4-1809851</t>
  </si>
  <si>
    <t>PDSCH Demodulation requirements under fading conditions with 1024QAM</t>
  </si>
  <si>
    <t>124</t>
  </si>
  <si>
    <t>6.6.4.1</t>
  </si>
  <si>
    <t>1024QAM demodulation under fading condition [LTE_1024QAM_DL-Perf]</t>
  </si>
  <si>
    <t>R4-1809852</t>
  </si>
  <si>
    <t>SDR Requirements with 1024QAM</t>
  </si>
  <si>
    <t>125</t>
  </si>
  <si>
    <t>6.6.4.2</t>
  </si>
  <si>
    <t>SDR requirements with 1024QAM [LTE_1024QAM_DL-Perf]</t>
  </si>
  <si>
    <t>R4-1809853</t>
  </si>
  <si>
    <t>Rx beamforming for Intra-frequency measurements</t>
  </si>
  <si>
    <t>R4-1809854</t>
  </si>
  <si>
    <t>Discussion on link reconfiguration requirements</t>
  </si>
  <si>
    <t>373</t>
  </si>
  <si>
    <t>7.11.4.4.2</t>
  </si>
  <si>
    <t>Beam failure detection [NR_newRAT-Core]</t>
  </si>
  <si>
    <t>R4-1809855</t>
  </si>
  <si>
    <t>CR on link reconfiguration requirements</t>
  </si>
  <si>
    <t>R4-1811719</t>
  </si>
  <si>
    <t>R4-1809856</t>
  </si>
  <si>
    <t>NR UE PDCCH demodulation requirements</t>
  </si>
  <si>
    <t>R4-1809857</t>
  </si>
  <si>
    <t>NR UE PBCH demodulation requirements</t>
  </si>
  <si>
    <t>R4-1809858</t>
  </si>
  <si>
    <t>Simplification of TDL channel models</t>
  </si>
  <si>
    <t>406</t>
  </si>
  <si>
    <t>7.13.1.6</t>
  </si>
  <si>
    <t>Channel model [NR_newRAT-Perf]</t>
  </si>
  <si>
    <t>R4-1809859</t>
  </si>
  <si>
    <t>Channel models for FR2 demodulation requirements</t>
  </si>
  <si>
    <t>R4-1809860</t>
  </si>
  <si>
    <t>On UE measurement with MOs configured by MN and SN</t>
  </si>
  <si>
    <t>353</t>
  </si>
  <si>
    <t>7.11.2</t>
  </si>
  <si>
    <t>UE measurement capability (38.133/36.133) [NR_newRAT-Core]</t>
  </si>
  <si>
    <t>R4-1809861</t>
  </si>
  <si>
    <t>CR on UE measurement capability with MOs configured by MN and SN in TS38.133</t>
  </si>
  <si>
    <t>R4-1809862</t>
  </si>
  <si>
    <t>CR on UE measurement capability with MOs configured by MN and SN in TS36.133</t>
  </si>
  <si>
    <t>5863</t>
  </si>
  <si>
    <t>R4-1809863</t>
  </si>
  <si>
    <t>On gap-assisted serving cell measurement</t>
  </si>
  <si>
    <t>R4-1809864</t>
  </si>
  <si>
    <t>R4-1811404</t>
  </si>
  <si>
    <t>R4-1809865</t>
  </si>
  <si>
    <t>On UE capability of measurement gap for inter-RAT NR measurement</t>
  </si>
  <si>
    <t>R4-1809866</t>
  </si>
  <si>
    <t>Reply LS on UE capability of measurement gap for inter-RAT NR measurement</t>
  </si>
  <si>
    <t>R4-1811405</t>
  </si>
  <si>
    <t>R4-1809867</t>
  </si>
  <si>
    <t>On test case design for TA accuracy</t>
  </si>
  <si>
    <t>398</t>
  </si>
  <si>
    <t>7.12.3.7</t>
  </si>
  <si>
    <t>Timing and Signal characteristics (RLM/Interruption/(de)activation) [NR_newRAT-Perf]</t>
  </si>
  <si>
    <t>R4-1809868</t>
  </si>
  <si>
    <t>CR on UE Timing Advance Adjustment Accuracy Test with FDD E-UTRAN PCell and FDD PScell in FR1</t>
  </si>
  <si>
    <t>R4-1809869</t>
  </si>
  <si>
    <t>CR on UE Timing Advance Adjustment Accuracy Test with FDD PCell in FR1</t>
  </si>
  <si>
    <t>R4-1809870</t>
  </si>
  <si>
    <t>Motivation to introduce new WI of measurement gap enhancement</t>
  </si>
  <si>
    <t>510</t>
  </si>
  <si>
    <t>12.2</t>
  </si>
  <si>
    <t>Other proposals</t>
  </si>
  <si>
    <t>R4-1809871</t>
  </si>
  <si>
    <t>New WI proposal measurement gap enhancement</t>
  </si>
  <si>
    <t>WID new</t>
  </si>
  <si>
    <t>R4-1809872</t>
  </si>
  <si>
    <t>On WU and CD subframes for NW based CRS-IM</t>
  </si>
  <si>
    <t>165</t>
  </si>
  <si>
    <t>6.11.1</t>
  </si>
  <si>
    <t>Warm-up/cool-down sub-frames on dedicated carriers [LTE_NW_CRS_IM]</t>
  </si>
  <si>
    <t>LTE_NW_CRS_IM</t>
  </si>
  <si>
    <t>R4-1809873</t>
  </si>
  <si>
    <t>CR on applicability requirement for non-BL CE UE in eFeMTC scenarios</t>
  </si>
  <si>
    <t>112</t>
  </si>
  <si>
    <t>6.5.4.3</t>
  </si>
  <si>
    <t>Others [LTE_eMTC4-Core]</t>
  </si>
  <si>
    <t>LTE_eMTC4-Core</t>
  </si>
  <si>
    <t>5864</t>
  </si>
  <si>
    <t>R4-1809874</t>
  </si>
  <si>
    <t xml:space="preserve">On  SFTD measurement for new scenarios</t>
  </si>
  <si>
    <t>370</t>
  </si>
  <si>
    <t>7.11.4.3</t>
  </si>
  <si>
    <t>EN-DC SFTD measurement [NR_newRAT-Core]</t>
  </si>
  <si>
    <t>R4-1809875</t>
  </si>
  <si>
    <t>Further discussion on BWP switching Delay</t>
  </si>
  <si>
    <t>384</t>
  </si>
  <si>
    <t>7.11.8.4</t>
  </si>
  <si>
    <t>BWP switching [NR_newRAT-Core]</t>
  </si>
  <si>
    <t>R4-1809876</t>
  </si>
  <si>
    <t>Further discussion on interruption due to BWP switching</t>
  </si>
  <si>
    <t>R4-1809877</t>
  </si>
  <si>
    <t>CR on interruption due to BWP switching</t>
  </si>
  <si>
    <t>R4-1809878</t>
  </si>
  <si>
    <t>LS on Type 3 delay for BWP switching</t>
  </si>
  <si>
    <t>R4-1809879</t>
  </si>
  <si>
    <t>On SFTD Accuracy Requirement</t>
  </si>
  <si>
    <t>R4-1809880</t>
  </si>
  <si>
    <t>Discussion about evaluation time for CSI-RS based NR RLM</t>
  </si>
  <si>
    <t>381</t>
  </si>
  <si>
    <t>7.11.8.1</t>
  </si>
  <si>
    <t>RLM requirements [NR_newRAT-Core]</t>
  </si>
  <si>
    <t>R4-1809881</t>
  </si>
  <si>
    <t>Discussion about NR RLM remaining issue</t>
  </si>
  <si>
    <t>R4-1809882</t>
  </si>
  <si>
    <t>Discussion about NR RRM performance accuracy for FR2</t>
  </si>
  <si>
    <t>R4-1809883</t>
  </si>
  <si>
    <t>Discussion about L1-RSRP measurement accuracy for beam management</t>
  </si>
  <si>
    <t>372</t>
  </si>
  <si>
    <t>7.11.4.4.1</t>
  </si>
  <si>
    <t>L1-RSRP measurement for beam detection and reporting [NR_newRAT-Core]</t>
  </si>
  <si>
    <t>R4-1809884</t>
  </si>
  <si>
    <t>NR FR2 OTA measurement uncertainty value for CATR</t>
  </si>
  <si>
    <t>Keysight Technologies, NSI-MI Technologies</t>
  </si>
  <si>
    <t>332</t>
  </si>
  <si>
    <t>7.9.4.3.1.1</t>
  </si>
  <si>
    <t>R4-1809885</t>
  </si>
  <si>
    <t>On gap based inter-frequency requirements</t>
  </si>
  <si>
    <t>Intel</t>
  </si>
  <si>
    <t>367</t>
  </si>
  <si>
    <t>7.11.4.2.1</t>
  </si>
  <si>
    <t>Inter-frequency measurement time [NR_newRAT-Core]</t>
  </si>
  <si>
    <t>R4-1809886</t>
  </si>
  <si>
    <t>Editor CR on TS38.133 after RAN4#AH1807</t>
  </si>
  <si>
    <t>352</t>
  </si>
  <si>
    <t>7.11.1</t>
  </si>
  <si>
    <t>General (Ad-hoc MoM etc) [NR_newRAT-Core]</t>
  </si>
  <si>
    <t>R4-1809887</t>
  </si>
  <si>
    <t>Motivation for Power Class 2 UE for EN-DC (1 LTE band +1 NR band)</t>
  </si>
  <si>
    <t>CMCC</t>
  </si>
  <si>
    <t>Zhe Shao</t>
  </si>
  <si>
    <t>61868</t>
  </si>
  <si>
    <t>R4-1809888</t>
  </si>
  <si>
    <t>New WID on Power Class 2 UE for EN-DC (1 LTE band +1 NR band)</t>
  </si>
  <si>
    <t>R4-1809889</t>
  </si>
  <si>
    <t>Further discussion on FR2 OTA reference sensitivity requirement</t>
  </si>
  <si>
    <t>308</t>
  </si>
  <si>
    <t>7.8.4.1</t>
  </si>
  <si>
    <t>Sensitivity [NR_newRAT-Core]</t>
  </si>
  <si>
    <t>R4-1809890</t>
  </si>
  <si>
    <t>Discussion on FR2 OTA TDD transient time</t>
  </si>
  <si>
    <t>337</t>
  </si>
  <si>
    <t>7.9.4.3.3</t>
  </si>
  <si>
    <t>In-band TRP requirements [NR_newRAT-Perf]</t>
  </si>
  <si>
    <t>R4-1809891</t>
  </si>
  <si>
    <t>DraftCR to TS 38.104: Adding table for FR2 reference sensitivity level range</t>
  </si>
  <si>
    <t>R4-1811602</t>
  </si>
  <si>
    <t>R4-1809892</t>
  </si>
  <si>
    <t>DraftCR to TS 38.104: fractional bandwidth definition corrections</t>
  </si>
  <si>
    <t>301</t>
  </si>
  <si>
    <t>7.8.3.1</t>
  </si>
  <si>
    <t>Output power [NR_newRAT-Core]</t>
  </si>
  <si>
    <t>R4-1809893</t>
  </si>
  <si>
    <t>DraftCR to TS 38.104: Change table 10.3.3-1 for FR2 reference sensitivity requirement</t>
  </si>
  <si>
    <t>R4-1809894</t>
  </si>
  <si>
    <t>Further discussion on Scell activation requirements in FR2</t>
  </si>
  <si>
    <t>CATT</t>
  </si>
  <si>
    <t>Yuexia Song</t>
  </si>
  <si>
    <t>34261</t>
  </si>
  <si>
    <t>R4-1809895</t>
  </si>
  <si>
    <t>CR on Scell activation requirements in FR2</t>
  </si>
  <si>
    <t>R4-1811697</t>
  </si>
  <si>
    <t>R4-1809896</t>
  </si>
  <si>
    <t>CR to 36.133 on NR PSCell addition and release delay</t>
  </si>
  <si>
    <t>5865</t>
  </si>
  <si>
    <t>R4-1809897</t>
  </si>
  <si>
    <t>CR on MTTD and MRTD for inter-band CA</t>
  </si>
  <si>
    <t>R4-1809898</t>
  </si>
  <si>
    <t>Discussion on interruptions test cases for EN-DC</t>
  </si>
  <si>
    <t>R4-1809899</t>
  </si>
  <si>
    <t>Test cases for interruptions at transitions in EN-EC</t>
  </si>
  <si>
    <t>R4-1809900</t>
  </si>
  <si>
    <t>Discussion on eV2X demodulation requirements</t>
  </si>
  <si>
    <t>R4-1809901</t>
  </si>
  <si>
    <t>Initial simulation results for NR PDCCH</t>
  </si>
  <si>
    <t>R4-1809902</t>
  </si>
  <si>
    <t>Discussion on NR PDCCH demodulation requirement</t>
  </si>
  <si>
    <t>R4-1809903</t>
  </si>
  <si>
    <t>Discussion on general part for NR BS demodulation requirements</t>
  </si>
  <si>
    <t>R4-1809904</t>
  </si>
  <si>
    <t>Draft CR for TS38.104: Correction on radiated receiver characteristics.doc</t>
  </si>
  <si>
    <t>R4-1809905</t>
  </si>
  <si>
    <t>Draft CR for TS38.104: Correction on radiated transmitter characteristics</t>
  </si>
  <si>
    <t>300</t>
  </si>
  <si>
    <t>7.8.3</t>
  </si>
  <si>
    <t>Transmitter characteristics maintenance [NR_newRAT-Core]</t>
  </si>
  <si>
    <t>R4-1811582</t>
  </si>
  <si>
    <t>R4-1809906</t>
  </si>
  <si>
    <t>Draft CR for TS38.104: Correction on conducted transmitter characteristics</t>
  </si>
  <si>
    <t>R4-1809907</t>
  </si>
  <si>
    <t>Draft CR for TS38.104: Interfering signal for In-Channel selectivity</t>
  </si>
  <si>
    <t>314</t>
  </si>
  <si>
    <t>7.8.4.7</t>
  </si>
  <si>
    <t>In-channel selectivity [NR_newRAT-Core]</t>
  </si>
  <si>
    <t>R4-1809908</t>
  </si>
  <si>
    <t>Discussion on NR Test model</t>
  </si>
  <si>
    <t>321</t>
  </si>
  <si>
    <t>7.9.2.3</t>
  </si>
  <si>
    <t>Test models [NR_newRAT-Perf]</t>
  </si>
  <si>
    <t>R4-1809909</t>
  </si>
  <si>
    <t>Sync rater for Band 41</t>
  </si>
  <si>
    <t>R4-1811555</t>
  </si>
  <si>
    <t>R4-1809910</t>
  </si>
  <si>
    <t>Transmitter ON/OFF power</t>
  </si>
  <si>
    <t>303</t>
  </si>
  <si>
    <t>7.8.3.3</t>
  </si>
  <si>
    <t>Transmit ON/OFF power [NR_newRAT-Core]</t>
  </si>
  <si>
    <t>R4-1809911</t>
  </si>
  <si>
    <t>Receiver spurious emission</t>
  </si>
  <si>
    <t>312</t>
  </si>
  <si>
    <t>7.8.4.5</t>
  </si>
  <si>
    <t>Receiver spurious emissions [NR_newRAT-Core]</t>
  </si>
  <si>
    <t>R4-1811604</t>
  </si>
  <si>
    <t>R4-1809912</t>
  </si>
  <si>
    <t>EN DC_41-79</t>
  </si>
  <si>
    <t>R4-1811466</t>
  </si>
  <si>
    <t>R4-1809913</t>
  </si>
  <si>
    <t>Correction on general clause for 38.141-1</t>
  </si>
  <si>
    <t>317</t>
  </si>
  <si>
    <t>7.9.1</t>
  </si>
  <si>
    <t>R4-1811617</t>
  </si>
  <si>
    <t>0.4.0</t>
  </si>
  <si>
    <t>R4-1809914</t>
  </si>
  <si>
    <t>Correction on general clause for 38.141-2</t>
  </si>
  <si>
    <t>R4-1811618</t>
  </si>
  <si>
    <t>R4-1809915</t>
  </si>
  <si>
    <t>Extendng loewer frequecy range in Band 41 for EN DC_41_79</t>
  </si>
  <si>
    <t>R4-1811815</t>
  </si>
  <si>
    <t>37.863-01-01</t>
  </si>
  <si>
    <t>R4-1809916</t>
  </si>
  <si>
    <t>Consideration on TAE requirement</t>
  </si>
  <si>
    <t>306</t>
  </si>
  <si>
    <t>7.8.3.6</t>
  </si>
  <si>
    <t>Other Tx requirements [NR_newRAT-Core]</t>
  </si>
  <si>
    <t>R4-1809917</t>
  </si>
  <si>
    <t>TAE requirement</t>
  </si>
  <si>
    <t>R4-1809918</t>
  </si>
  <si>
    <t>Correction on UE transmitter requirement for FR1</t>
  </si>
  <si>
    <t>219</t>
  </si>
  <si>
    <t>7.6.1.2</t>
  </si>
  <si>
    <t>Draft CR for 38.101-2 for corrections of editorial errors only [NR_newRAT-Core]</t>
  </si>
  <si>
    <t>R4-1811459</t>
  </si>
  <si>
    <t>R4-1809919</t>
  </si>
  <si>
    <t>Correction on UE receiver requirement for FR1</t>
  </si>
  <si>
    <t>R4-1809920</t>
  </si>
  <si>
    <t>Correction on UE transmitter requirement for FR2</t>
  </si>
  <si>
    <t>R4-1811526</t>
  </si>
  <si>
    <t>R4-1809921</t>
  </si>
  <si>
    <t>Discussion on Measurement period of PRACH time mask</t>
  </si>
  <si>
    <t>233</t>
  </si>
  <si>
    <t>7.6.6.1.1</t>
  </si>
  <si>
    <t>PRACH time mask [NR_newRAT-Core]</t>
  </si>
  <si>
    <t>R4-1811785</t>
  </si>
  <si>
    <t>R4-1809922</t>
  </si>
  <si>
    <t>Measurement period of PRACH time mask</t>
  </si>
  <si>
    <t>R4-1811783</t>
  </si>
  <si>
    <t>R4-1809923</t>
  </si>
  <si>
    <t>Reverberation Chambers in EMC testing</t>
  </si>
  <si>
    <t>Luis Martinez</t>
  </si>
  <si>
    <t>72675</t>
  </si>
  <si>
    <t>This contribution aims to analyse the use of reverberation chambers in EMC testing</t>
  </si>
  <si>
    <t>350</t>
  </si>
  <si>
    <t>7.10.3</t>
  </si>
  <si>
    <t>Performance requirements [NR_newRAT-Perf]</t>
  </si>
  <si>
    <t>R4-1809924</t>
  </si>
  <si>
    <t>EMC immunity conformance tests for FR2</t>
  </si>
  <si>
    <t>R4-1809925</t>
  </si>
  <si>
    <t>LS on EMC Immunity test methods and levels for FR2</t>
  </si>
  <si>
    <t>Draft LS to IEC on immunity test methods and levels for FR2</t>
  </si>
  <si>
    <t>R4-1811611</t>
  </si>
  <si>
    <t>IEC</t>
  </si>
  <si>
    <t>R4-1809926</t>
  </si>
  <si>
    <t>Draft CR to TS 38.113: BS Test Configurations</t>
  </si>
  <si>
    <t>Draft CR on BS test configurations for 38.113</t>
  </si>
  <si>
    <t>38.113</t>
  </si>
  <si>
    <t>R4-1809927</t>
  </si>
  <si>
    <t>Draft CR to TS 37.113: Spatial Exclusion</t>
  </si>
  <si>
    <t>Draft CR on Spatial Exclusion for 37.113</t>
  </si>
  <si>
    <t>53</t>
  </si>
  <si>
    <t>6.1.2.3</t>
  </si>
  <si>
    <t>EMC requirements [AASenh_BS_LTE_UTRA-Core]</t>
  </si>
  <si>
    <t>R4-1811615</t>
  </si>
  <si>
    <t>37.113</t>
  </si>
  <si>
    <t>AASenh_BS_LTE_UTRA-Core</t>
  </si>
  <si>
    <t>R4-1809928</t>
  </si>
  <si>
    <t>Draft CR to TS 38.113: Spatial Exclusion</t>
  </si>
  <si>
    <t>Draft CR on Spatial Exclusion for 38.113</t>
  </si>
  <si>
    <t>349</t>
  </si>
  <si>
    <t>7.10.2.2</t>
  </si>
  <si>
    <t>Immunity requirements [NR_newRAT-Core]</t>
  </si>
  <si>
    <t>R4-1811609</t>
  </si>
  <si>
    <t>R4-1809929</t>
  </si>
  <si>
    <t>Skeleton of SUL TR 37.716-00-00</t>
  </si>
  <si>
    <t>Huawei, HiSilicon</t>
  </si>
  <si>
    <t>Ye Liu</t>
  </si>
  <si>
    <t>57639</t>
  </si>
  <si>
    <t>draft TR</t>
  </si>
  <si>
    <t>480</t>
  </si>
  <si>
    <t>9.9.1</t>
  </si>
  <si>
    <t>Rapporteur Input (WID/TR/CR) [NR_SUL_combos_R16-Core/Per]</t>
  </si>
  <si>
    <t>37.716-00-00</t>
  </si>
  <si>
    <t>NR_SUL_combos_R16-Core</t>
  </si>
  <si>
    <t>R4-1809930</t>
  </si>
  <si>
    <t>Coverage related issues for 2Rx RF requirements of vehicle mounted NR UE as exception case</t>
  </si>
  <si>
    <t>Samsung, LG Electronics, Volkswagen AG,</t>
  </si>
  <si>
    <t>Haijie Qiu</t>
  </si>
  <si>
    <t>80763</t>
  </si>
  <si>
    <t>502</t>
  </si>
  <si>
    <t>10.3.2</t>
  </si>
  <si>
    <t>Link budget with 2 RX vehicular UE [NR_2RX_V-UE]</t>
  </si>
  <si>
    <t>R4-1809931</t>
  </si>
  <si>
    <t>Discussion on TR 38.826 Clause 6: Evaluation on the coverage related issue</t>
  </si>
  <si>
    <t>Samsung</t>
  </si>
  <si>
    <t>R4-1809932</t>
  </si>
  <si>
    <t>Discussion on BWP Switching Delay</t>
  </si>
  <si>
    <t>R4-1809933</t>
  </si>
  <si>
    <t>Remaining issues for NR measurement gap</t>
  </si>
  <si>
    <t>358</t>
  </si>
  <si>
    <t>7.11.3.4</t>
  </si>
  <si>
    <t>Gap sharing [NR_newRAT-Core]</t>
  </si>
  <si>
    <t>R4-1809934</t>
  </si>
  <si>
    <t>Simulation results for RRM measurement accuracy</t>
  </si>
  <si>
    <t>R4-1809935</t>
  </si>
  <si>
    <t>Clarification on Sync/Async EN-DC scenarios</t>
  </si>
  <si>
    <t>Samsung, NTT DOCOMO, INC.</t>
  </si>
  <si>
    <t>R4-1809936</t>
  </si>
  <si>
    <t>Darft CR for EN-DC MTTD and MRTD requirement</t>
  </si>
  <si>
    <t>R4-1809937</t>
  </si>
  <si>
    <t>Darft CR for FR2 Power Classes in TS38.307</t>
  </si>
  <si>
    <t>266</t>
  </si>
  <si>
    <t>7.6.16.1</t>
  </si>
  <si>
    <t>[FR2] Power Class [NR_newRAT-Core]</t>
  </si>
  <si>
    <t>38.307</t>
  </si>
  <si>
    <t>R4-1809938</t>
  </si>
  <si>
    <t>Remaining Issues for UE Measurement Capability</t>
  </si>
  <si>
    <t>R4-1809939</t>
  </si>
  <si>
    <t>Remaining Issues for Requirements with Multiple SCells</t>
  </si>
  <si>
    <t>R4-1809940</t>
  </si>
  <si>
    <t>Discussion on RX beam selection for RRM measurement</t>
  </si>
  <si>
    <t>364</t>
  </si>
  <si>
    <t>7.11.4.1.4</t>
  </si>
  <si>
    <t>Rx beam selection for RRM measurements [NR_newRAT-Core]</t>
  </si>
  <si>
    <t>R4-1809941</t>
  </si>
  <si>
    <t>Test Case for Contention-based Random Access</t>
  </si>
  <si>
    <t>397</t>
  </si>
  <si>
    <t>7.12.3.6</t>
  </si>
  <si>
    <t>Connected state mobility [NR_newRAT-Perf]</t>
  </si>
  <si>
    <t>R4-1811363</t>
  </si>
  <si>
    <t>R4-1809942</t>
  </si>
  <si>
    <t>Test Case for Non-Contention-based Random Access</t>
  </si>
  <si>
    <t>R4-1811364</t>
  </si>
  <si>
    <t>R4-1809943</t>
  </si>
  <si>
    <t>Overall Scope for NR-NR Dual Connectivity RRM Requirement</t>
  </si>
  <si>
    <t>205</t>
  </si>
  <si>
    <t>7.4.2</t>
  </si>
  <si>
    <t>RRM requirements (38.133) [NR_newRAT-Core]</t>
  </si>
  <si>
    <t>R4-1809944</t>
  </si>
  <si>
    <t>Discussion on UE Measurement for NR-NR Dual Connectivity</t>
  </si>
  <si>
    <t>R4-1809945</t>
  </si>
  <si>
    <t>Discussion on Timing for NR-NR Dual Connectivity</t>
  </si>
  <si>
    <t>R4-1809946</t>
  </si>
  <si>
    <t>Discussion on Interruption and Delay for NR-NR Dual Connectivity</t>
  </si>
  <si>
    <t>R4-1809947</t>
  </si>
  <si>
    <t>Simulation results for sPUCCH Format4</t>
  </si>
  <si>
    <t>136</t>
  </si>
  <si>
    <t>6.7.6.2</t>
  </si>
  <si>
    <t>SPUCCH [LTE_sTTIandPT-Perf]</t>
  </si>
  <si>
    <t>R4-1811354</t>
  </si>
  <si>
    <t>R4-1809948</t>
  </si>
  <si>
    <t>Initial simulation results for eFeMTC</t>
  </si>
  <si>
    <t>118</t>
  </si>
  <si>
    <t>6.5.7.1</t>
  </si>
  <si>
    <t>PUSCH performance with subPRB transmission [LTE_eMTC4-Perf]</t>
  </si>
  <si>
    <t>R4-1809949</t>
  </si>
  <si>
    <t>Discussion on BS demodulation requirements for eFeMTC</t>
  </si>
  <si>
    <t>R4-1809950</t>
  </si>
  <si>
    <t>Discussion on BS demodulation requirements for NR PUSCH</t>
  </si>
  <si>
    <t>R4-1809951</t>
  </si>
  <si>
    <t>Discussion on BS demodulation requirements for NR PUCCH</t>
  </si>
  <si>
    <t>R4-1809952</t>
  </si>
  <si>
    <t>Discussion on BS demodulation requirements for NR PRACH</t>
  </si>
  <si>
    <t>R4-1809953</t>
  </si>
  <si>
    <t>Initial simulation results for NR PUSCH</t>
  </si>
  <si>
    <t>R4-1809954</t>
  </si>
  <si>
    <t>Initial simulation results for NR PUCCH</t>
  </si>
  <si>
    <t>R4-1811355</t>
  </si>
  <si>
    <t>R4-1809955</t>
  </si>
  <si>
    <t>Initial simulation results for NR PRACH</t>
  </si>
  <si>
    <t>R4-1811356</t>
  </si>
  <si>
    <t>R4-1809956</t>
  </si>
  <si>
    <t>Draft CR on corrections for TS38.104</t>
  </si>
  <si>
    <t>296</t>
  </si>
  <si>
    <t>7.8.1</t>
  </si>
  <si>
    <t>General [NR_newRAT-Core]</t>
  </si>
  <si>
    <t>R4-1811579</t>
  </si>
  <si>
    <t>R4-1809957</t>
  </si>
  <si>
    <t>Discussion on (C)ACLR within sub-block gap</t>
  </si>
  <si>
    <t>305</t>
  </si>
  <si>
    <t>7.8.3.5</t>
  </si>
  <si>
    <t>Unwanted emission [NR_newRAT-Core]</t>
  </si>
  <si>
    <t>R4-1809958</t>
  </si>
  <si>
    <t>Discussion on absolute ACLR for MMW</t>
  </si>
  <si>
    <t>R4-1809959</t>
  </si>
  <si>
    <t>NR inter-band DC band combinations</t>
  </si>
  <si>
    <t>Samsung,KDDI,SKT,KT,LGU+</t>
  </si>
  <si>
    <t>204</t>
  </si>
  <si>
    <t>7.4.1</t>
  </si>
  <si>
    <t>UE RF requirements for DC combinations for FR1+FR2 (38.101-3) [NR_newRAT-Core]</t>
  </si>
  <si>
    <t>R4-1809960</t>
  </si>
  <si>
    <t>Draft CR to TS 38.101-3: to introduce new NR inter-band DC band combinations</t>
  </si>
  <si>
    <t>R4-1809961</t>
  </si>
  <si>
    <t>Draft CR to TS 38.101-3: to add missing requirements for inter-band CA between FR1 and FR2.</t>
  </si>
  <si>
    <t>R4-1809962</t>
  </si>
  <si>
    <t>CR to TS36.133 for editorial correction of NR NSA measurement capability</t>
  </si>
  <si>
    <t>5866</t>
  </si>
  <si>
    <t>R4-1809963</t>
  </si>
  <si>
    <t>Initial simulation results for NR PDSCH (FR1)</t>
  </si>
  <si>
    <t>R4-1809964</t>
  </si>
  <si>
    <t>Initial simulation results for NR PDSCH (FR2)</t>
  </si>
  <si>
    <t>R4-1811351</t>
  </si>
  <si>
    <t>R4-1809965</t>
  </si>
  <si>
    <t>Over views on open issues of PDSCH demodulation test cases</t>
  </si>
  <si>
    <t>R4-1809966</t>
  </si>
  <si>
    <t>Over views on CSI test cases</t>
  </si>
  <si>
    <t>R4-1809967</t>
  </si>
  <si>
    <t>Test case design for static CQI test cases</t>
  </si>
  <si>
    <t>R4-1811352</t>
  </si>
  <si>
    <t>R4-1809968</t>
  </si>
  <si>
    <t>Test case design for fading CQI test cases</t>
  </si>
  <si>
    <t>R4-1811350</t>
  </si>
  <si>
    <t>R4-1809969</t>
  </si>
  <si>
    <t>Test case design for PMI test cases</t>
  </si>
  <si>
    <t>R4-1811353</t>
  </si>
  <si>
    <t>R4-1809970</t>
  </si>
  <si>
    <t xml:space="preserve">Simulation results summary for  NR PDSCH (FR1 TDD)</t>
  </si>
  <si>
    <t>R4-1809971</t>
  </si>
  <si>
    <t xml:space="preserve">Simulation results summary for  NR PDSCH (FR1 FDD)</t>
  </si>
  <si>
    <t>R4-1809972</t>
  </si>
  <si>
    <t xml:space="preserve">Simulation results summary for  NR PDSCH (FR2 TDD)</t>
  </si>
  <si>
    <t>R4-1809973</t>
  </si>
  <si>
    <t>SSB SCS restriction with BWP operation</t>
  </si>
  <si>
    <t>207</t>
  </si>
  <si>
    <t>7.5.1</t>
  </si>
  <si>
    <t>SCS restriction with BWP operation [NR_newRAT-Core]</t>
  </si>
  <si>
    <t>R4-1809974</t>
  </si>
  <si>
    <t>UE and BS channel bandwidth and spacing descriptions</t>
  </si>
  <si>
    <t>Johan Skold</t>
  </si>
  <si>
    <t>10425</t>
  </si>
  <si>
    <t>The paper reviews the BS and UE RF spec descriptions of channel BW and spacing and makes some proposals for updates.</t>
  </si>
  <si>
    <t>212</t>
  </si>
  <si>
    <t>7.5.3</t>
  </si>
  <si>
    <t>Channel Arrangement Maintenance [NR_newRAT-Core]</t>
  </si>
  <si>
    <t>R4-1809975</t>
  </si>
  <si>
    <t>Draft CR for TS 38.104: Channel raster corrections (5.4.2)</t>
  </si>
  <si>
    <t>The Draft CR proposes corrections to some incorrect NR-ARFCN ranges.</t>
  </si>
  <si>
    <t>R4-1809976</t>
  </si>
  <si>
    <t>Draft CR for TS 38.101-2: Channel raster corrections (5.4.2)</t>
  </si>
  <si>
    <t>R4-1809977</t>
  </si>
  <si>
    <t>Draft CR for TS 38.104: Sync raster corrections (5.4.3)</t>
  </si>
  <si>
    <t>The Draft CR proposes corrections to some incorrect GSCN ranges.</t>
  </si>
  <si>
    <t>R4-1809978</t>
  </si>
  <si>
    <t>Draft CR for TS 38.101-1: Sync raster corrections (5.4.3)</t>
  </si>
  <si>
    <t>R4-1809979</t>
  </si>
  <si>
    <t>Draft CR for TS 38.101-2: Sync raster corrections (5.4.3)</t>
  </si>
  <si>
    <t>R4-1809980</t>
  </si>
  <si>
    <t>BS Category B spurious emission in FR2</t>
  </si>
  <si>
    <t>Based on the received from ECC PT1 regarding spurious emissions, the document discusses possible updates of Category B spurious emission limits.</t>
  </si>
  <si>
    <t>R4-1809981</t>
  </si>
  <si>
    <t>Draft LS on Field measurement of TRP regulatory limits and Category B Spurious emission limits</t>
  </si>
  <si>
    <t>The Draft LS responds to the LS from ECC PT1 on Field measurements of TRP regulatory limits and Category B Spurious emission limits. Further elements need to be added to this first draft.</t>
  </si>
  <si>
    <t>R4-1811591</t>
  </si>
  <si>
    <t>CEPT/ECC PT1</t>
  </si>
  <si>
    <t>TSG RAN, ETSI TC MSG TFES, ETSI TC ERM, CEPT/ECC WG SE, CEPT/ECC WG SE21</t>
  </si>
  <si>
    <t>R4-1809982</t>
  </si>
  <si>
    <t>TR 38.810 v2.3.0</t>
  </si>
  <si>
    <t>Intel Corporation (UK) Ltd</t>
  </si>
  <si>
    <t>Andrey Chervyakov</t>
  </si>
  <si>
    <t>47232</t>
  </si>
  <si>
    <t>R4-1809983</t>
  </si>
  <si>
    <t>TS 38.104 Combined updates from RAN4 #88</t>
  </si>
  <si>
    <t>The CR combines all updates to TS 38.104 agreed at RAN4#88 in Gothenburg . The CR is intended for e-mail approval after RAN4#88.</t>
  </si>
  <si>
    <t>E-mail approval</t>
  </si>
  <si>
    <t>0008</t>
  </si>
  <si>
    <t>R4-1809984</t>
  </si>
  <si>
    <t>Handling of EN-DC/CA configurations including FR2</t>
  </si>
  <si>
    <t>NTT DOCOMO INC.</t>
  </si>
  <si>
    <t>Hiromasa Umeda</t>
  </si>
  <si>
    <t>40918</t>
  </si>
  <si>
    <t>Handling of EN-DC/CA configurations including FR2 will be discussed.</t>
  </si>
  <si>
    <t>446</t>
  </si>
  <si>
    <t>9</t>
  </si>
  <si>
    <t>Rel-16 Work Items for NR</t>
  </si>
  <si>
    <t>R4-1809985</t>
  </si>
  <si>
    <t>Handling of fallback modes</t>
  </si>
  <si>
    <t>Issues due to significant number of fallback modes are discussed.</t>
  </si>
  <si>
    <t>R4-1809986</t>
  </si>
  <si>
    <t>On NR BS demodulation general aspects</t>
  </si>
  <si>
    <t>Yonghong Gao</t>
  </si>
  <si>
    <t>68603</t>
  </si>
  <si>
    <t xml:space="preserve">During RAN4 #AH-1807 the Way forward on General part of NR BS demodulation performance were approved [1].  Some aspects such as TDD UL-DL configurations need to be further studied. This contribution further discuss TDD UL-DL configurations.</t>
  </si>
  <si>
    <t>R4-1809987</t>
  </si>
  <si>
    <t>On NR BS PUSCH demodulation performance requirements</t>
  </si>
  <si>
    <t>During RAN4#AH-1807 meeting in July two WFs [1][2] relevant for NR BS PUSCH demodulation performance requirements and simulation assumptions for alignment purpose have been approved. This contribution presents simulation results.</t>
  </si>
  <si>
    <t>R4-1809988</t>
  </si>
  <si>
    <t>On NR BS PUCCH demodulation performance requirements</t>
  </si>
  <si>
    <t>During RAN4#AH-1807 meeting in July two WFs [1][2] relevant for NR BS PUCCH demodulation performance requirements and simulation assumptions for alignment purpose have been approved. This contribution presents the simulation results.</t>
  </si>
  <si>
    <t>R4-1809989</t>
  </si>
  <si>
    <t>On NR BS PRACH performance requirements</t>
  </si>
  <si>
    <t>During RAN4#AH-1807 meeting in July two WFs [1][2] relevant for NR PRACH performance requirements and simulation assumptions for alignment purpose have been approved. This contribution presents the simulation results.</t>
  </si>
  <si>
    <t>R4-1809990</t>
  </si>
  <si>
    <t>CR to TS 38.101-1: pi/2 BPSK with Spectrum Shaping</t>
  </si>
  <si>
    <t xml:space="preserve">Indian Institute of Tech (M),Indian Institute of Tech (H), CEWiT,  Nokia, Nokia Shanghai Bell),Indian Institute of Tech (H), CEWiT,  Nokia, Nokia Shanghai Bell</t>
  </si>
  <si>
    <t>Radha Krishna Ganti</t>
  </si>
  <si>
    <t>66582</t>
  </si>
  <si>
    <t>MPR values for pi/2 BPSK for FR1</t>
  </si>
  <si>
    <t>R4-1811492</t>
  </si>
  <si>
    <t>R4-1809991</t>
  </si>
  <si>
    <t>CR to 38.101-3:Corrections on UE coexistence table for Table 6.5B.3.3.1-1</t>
  </si>
  <si>
    <t>MediaTek Inc.</t>
  </si>
  <si>
    <t>Huanren Fu</t>
  </si>
  <si>
    <t>69911</t>
  </si>
  <si>
    <t>0015</t>
  </si>
  <si>
    <t>R4-1809992</t>
  </si>
  <si>
    <t>Draft CR to TS 38.104: Adding missing symbols in terminology required for radiated transmit power requirement in sub-clause 3.2 and sub-clause 9.2</t>
  </si>
  <si>
    <t>Torbjorn Elfstrom</t>
  </si>
  <si>
    <t>44796</t>
  </si>
  <si>
    <t>At RAN4#87 in Busan, details realted to the declaration of parameters needed for raditated transmit power was extended. New parameters need for wide operating bands was introduced. Unfortunatly, relevant changes was not captured in sub-clause 3.2. This dr</t>
  </si>
  <si>
    <t>R4-1809993</t>
  </si>
  <si>
    <t>Measurement uncertainty evaluation for radiated transmit power in extreme temperature</t>
  </si>
  <si>
    <t>In this contribution we present some adjustments to the measurement uncertainty evaluation to allow for test flexibility.</t>
  </si>
  <si>
    <t>56</t>
  </si>
  <si>
    <t>6.1.3.1.1</t>
  </si>
  <si>
    <t>R4-1809994</t>
  </si>
  <si>
    <t>Draft CR to 37.843: Improvements of test procedure and MU evaluation for TX IMD in SAC in sub-clause 10.6.4.4</t>
  </si>
  <si>
    <t>This draft CR updates the test procedure and adds a corresponding measurement uncertianty evaluation for TX IMD in SAC.</t>
  </si>
  <si>
    <t>37.843</t>
  </si>
  <si>
    <t>R4-1809995</t>
  </si>
  <si>
    <t>Measurement uncertainty for co-location spurious emission</t>
  </si>
  <si>
    <t>In this contribution the expanded measurement uncertainty related to co-location spurious emission have been evaluated.</t>
  </si>
  <si>
    <t>R4-1809996</t>
  </si>
  <si>
    <t>Measurement uncertainty for OTA transmitter intermodulation</t>
  </si>
  <si>
    <t>In this contribution a test method with corresponding test procedure is described for the OTA transmitter intermodulation requirement. At the end, the measurement uncertainty is evaluated for OTA transmitter intermodulation.</t>
  </si>
  <si>
    <t>R4-1809997</t>
  </si>
  <si>
    <t>Draft CR to 37.145-2: Improvement of specification text related to co-location spurious emission in sub-clause 6.7.6.5</t>
  </si>
  <si>
    <t>Specification text applicable for signle RAT UTRA and signle RAT E-UTRA is not aligned. This draft CR align the text.</t>
  </si>
  <si>
    <t>R4-1809998</t>
  </si>
  <si>
    <t>Draft CR to 37.145-2: Improvement of specification text related to receiver blocking in sub-clause 7.6</t>
  </si>
  <si>
    <t>This draft CR aligns specification text to previous agreements and concluds open issues.</t>
  </si>
  <si>
    <t>R4-1809999</t>
  </si>
  <si>
    <t>Draft CR to 37.145-2: Improvement of specification text related to transmitter intermodulation in sub-clause 6.8</t>
  </si>
  <si>
    <t>This draft CR updates the specification text according to latest agreements and implements a general clean up.</t>
  </si>
  <si>
    <t>R4-1811669</t>
  </si>
  <si>
    <t>R4-1810000</t>
  </si>
  <si>
    <t>TP to TS 38.141-2: Improvements of co-location requirement description in sub-clause 4.12</t>
  </si>
  <si>
    <t>In this contribution a text proposal with the corresponding eAAS changes is provided for NR.</t>
  </si>
  <si>
    <t>329</t>
  </si>
  <si>
    <t>7.9.4.2.2</t>
  </si>
  <si>
    <t>TP to TS38.141-2 [NR_newRAT-Perf]</t>
  </si>
  <si>
    <t>R4-1811747</t>
  </si>
  <si>
    <t>R4-1810001</t>
  </si>
  <si>
    <t>Draft CR to 37.145-2: Improvement of specification text related to protection of the BS receiver of own or different BS in sub-clause 6.7.6.3 and Annex</t>
  </si>
  <si>
    <t>This draft CR provides a general update, aligning text between sub-clasues.</t>
  </si>
  <si>
    <t>76</t>
  </si>
  <si>
    <t>6.1.3.6.3</t>
  </si>
  <si>
    <t>Draft CR from section editor [AASenh_BS_LTE_UTRA-Perf]</t>
  </si>
  <si>
    <t>R4-1810002</t>
  </si>
  <si>
    <t>Draft CR for TS 37.105 Introduction of rated total TRP output power in sub-clauses 3.1 and 3.2</t>
  </si>
  <si>
    <t>The definition and symbol for rated total TRP output power are missing in the core specification, sub-clauses 3.1 and 3.2. This symbol is required for OTA transmitter intermodulation interferer injected from the co-location reference antenna.</t>
  </si>
  <si>
    <t>51</t>
  </si>
  <si>
    <t>6.1.2.1</t>
  </si>
  <si>
    <t>Transmitter Requirements [AASenh_BS_LTE_UTRA-Core]</t>
  </si>
  <si>
    <t>37.105</t>
  </si>
  <si>
    <t>R4-1810003</t>
  </si>
  <si>
    <t>Draft CR for TS 37.145-2 Introduction of rated total TRP output power in sub-clauses 3.1 and 3.2</t>
  </si>
  <si>
    <t>R4-1811670</t>
  </si>
  <si>
    <t>R4-1810004</t>
  </si>
  <si>
    <t>TP to TS 38.141-2: Adding requirement text for OTA co-location blocking in subclause 7.6 and Annex E2.4.2</t>
  </si>
  <si>
    <t>This text proposal includes OTA co-location blocking conformance part in 38.141-2 and is aligned with eAAS material presented in Montreal.</t>
  </si>
  <si>
    <t>R4-1810005</t>
  </si>
  <si>
    <t>TP to TS 38.141-2: Adding requirement text for OTA co-location spurious emission in subclause 6.7.5 and Annex E1.3</t>
  </si>
  <si>
    <t>This text proposal includes OTA co-location spurious emission conformance part in 38.141-2 and is aligned with eAAS material presented in Montreal.</t>
  </si>
  <si>
    <t>R4-1811749</t>
  </si>
  <si>
    <t>R4-1810006</t>
  </si>
  <si>
    <t>TP to TS 38.141-2: Adding requirement text for OTA out-of-band blocking in subclause 7.6 and Annex E2.4.1</t>
  </si>
  <si>
    <t>This text proposal includes OTA out-of-band blocking conformance part in 38.141-2 and is aligned with eAAS material presented in Montreal.</t>
  </si>
  <si>
    <t>R4-1811755</t>
  </si>
  <si>
    <t>R4-1810007</t>
  </si>
  <si>
    <t>TP to TS 38.141-2: Improvement of requirement text for OTA TX IMD in subclause 6.8 and Annex E.1.5</t>
  </si>
  <si>
    <t>This text proposal includes improvement of OTA transmitter intermodulation conformance part in 38.141-2 and is aligned with eAAS material presented in Montreal.</t>
  </si>
  <si>
    <t>R4-1811754</t>
  </si>
  <si>
    <t>R4-1810008</t>
  </si>
  <si>
    <t>Remaining Issue Discussion on Idle State for SA NR</t>
  </si>
  <si>
    <t>MediaTek inc.</t>
  </si>
  <si>
    <t>Tsang-wei Yu</t>
  </si>
  <si>
    <t>60138</t>
  </si>
  <si>
    <t>R4-1810009</t>
  </si>
  <si>
    <t>CR on TS38.133 for cell reselection in idle</t>
  </si>
  <si>
    <t>R4-1811702</t>
  </si>
  <si>
    <t>R4-1810010</t>
  </si>
  <si>
    <t>CR on TS36.133 for inter-RAT NR measurements in idle</t>
  </si>
  <si>
    <t>R4-1811703</t>
  </si>
  <si>
    <t>5867</t>
  </si>
  <si>
    <t>R4-1810011</t>
  </si>
  <si>
    <t>Remaining Issue on RRC re-establishment requirement for SA NR</t>
  </si>
  <si>
    <t>378</t>
  </si>
  <si>
    <t>7.11.6.2</t>
  </si>
  <si>
    <t>RRC Re-establishment and RRC connection release [NR_newRAT-Core]</t>
  </si>
  <si>
    <t>R4-1810012</t>
  </si>
  <si>
    <t>CR on TS38.133 for RRC re-establish</t>
  </si>
  <si>
    <t>R4-1810013</t>
  </si>
  <si>
    <t>Misalignment Issue on SCell Activation Delay and Interruption requirements</t>
  </si>
  <si>
    <t>R4-1810014</t>
  </si>
  <si>
    <t>CR on TS38.133 for SCell activation and deactivation delay</t>
  </si>
  <si>
    <t>R4-1810015</t>
  </si>
  <si>
    <t>Discussion on CGI reading requirement for NR</t>
  </si>
  <si>
    <t>R4-1810016</t>
  </si>
  <si>
    <t>Remaining issues for UE measurement capability</t>
  </si>
  <si>
    <t>R4-1810017</t>
  </si>
  <si>
    <t>Discussion on RAN2 LS about inter-RAT NR measurement before EN-DC</t>
  </si>
  <si>
    <t>R4-1810018</t>
  </si>
  <si>
    <t>Introduction on Gap sharing for EN-DC in TS36.133</t>
  </si>
  <si>
    <t>5868</t>
  </si>
  <si>
    <t>R4-1810019</t>
  </si>
  <si>
    <t>MRTD for FR2 intra-band CA</t>
  </si>
  <si>
    <t>R4-1810020</t>
  </si>
  <si>
    <t>CR on MRTD requirement for FR2 intraband NR CA</t>
  </si>
  <si>
    <t>R4-1810021</t>
  </si>
  <si>
    <t>BWP Switching Delay</t>
  </si>
  <si>
    <t>R4-1810022</t>
  </si>
  <si>
    <t>Interruption Due to BWP Switching</t>
  </si>
  <si>
    <t>R4-1810023</t>
  </si>
  <si>
    <t>CR on updating requirement for BWP switching delay in TS38.133</t>
  </si>
  <si>
    <t>R4-1811699</t>
  </si>
  <si>
    <t>R4-1810024</t>
  </si>
  <si>
    <t>CR on updating interruption requirement for BWP switching in TS38.133</t>
  </si>
  <si>
    <t>R4-1810025</t>
  </si>
  <si>
    <t>CR on updating interruption requirement for BWP switching in TS36.133</t>
  </si>
  <si>
    <t>5869</t>
  </si>
  <si>
    <t>R4-1810026</t>
  </si>
  <si>
    <t>Initial PDSCH simulation result</t>
  </si>
  <si>
    <t>R4-1810027</t>
  </si>
  <si>
    <t>Initial PDCCH simulation result</t>
  </si>
  <si>
    <t>R4-1810028</t>
  </si>
  <si>
    <t>Initial PBCH simulation result</t>
  </si>
  <si>
    <t>R4-1810029</t>
  </si>
  <si>
    <t>Initial CSI simulation result</t>
  </si>
  <si>
    <t>R4-1810030</t>
  </si>
  <si>
    <t>Discussion on 1024QAM DL demodulation requirements under fading propagation conditions</t>
  </si>
  <si>
    <t>Xiang (Steven) Chen</t>
  </si>
  <si>
    <t>41576</t>
  </si>
  <si>
    <t>This contribution provides the simulation results for 1024QAM DL fading test cases and discusses the corresponding remaining issues.</t>
  </si>
  <si>
    <t>R4-1810031</t>
  </si>
  <si>
    <t>Draft CR: for 1024QAM DL demodulation under fading condition</t>
  </si>
  <si>
    <t>This contribution is the CR for 1024QAM demodulation performance requirements under fading channel.</t>
  </si>
  <si>
    <t>R4-1811375</t>
  </si>
  <si>
    <t>R4-1810032</t>
  </si>
  <si>
    <t>Discussion on 1024QAM DL SDR tests</t>
  </si>
  <si>
    <t>This contribution discusses the open issues for SDR tests with 1024QAM.</t>
  </si>
  <si>
    <t>R4-1810033</t>
  </si>
  <si>
    <t>Draft CR: SDR test case with 1024QAM</t>
  </si>
  <si>
    <t>This contribution is the draft CR for SDR tests with 1024QAM.</t>
  </si>
  <si>
    <t>R4-1810034</t>
  </si>
  <si>
    <t>Discussion on reduced DMRS tests</t>
  </si>
  <si>
    <t>This contribution provides the simulation results and discuss the remaining issues for the reduced DMRS test cases.</t>
  </si>
  <si>
    <t>R4-1810035</t>
  </si>
  <si>
    <t>CR: test case for reduced DMRS</t>
  </si>
  <si>
    <t>This contribution is the draft CR for the reduced DMRS test with 1024QAM.</t>
  </si>
  <si>
    <t>R4-1811376</t>
  </si>
  <si>
    <t>5141</t>
  </si>
  <si>
    <t>R4-1810036</t>
  </si>
  <si>
    <t>Discussion and simulation results on 1024QAM DL CSI requirements</t>
  </si>
  <si>
    <t>This contribution provides the simulation results for 1024QAM CQI requirements and discusses the remaining issues.</t>
  </si>
  <si>
    <t>R4-1811377</t>
  </si>
  <si>
    <t>R4-1810037</t>
  </si>
  <si>
    <t>Discussion on NR PBCH demodulation performance requirements</t>
  </si>
  <si>
    <t>Discuss and share our views on the open issues for PBCH demodulation performance requirements</t>
  </si>
  <si>
    <t>R4-1810038</t>
  </si>
  <si>
    <t>FR2 MOP Multiband Relaxation Discussion</t>
  </si>
  <si>
    <t>MediaTek Beijing Inc.</t>
  </si>
  <si>
    <t>Ting-Wei Kang</t>
  </si>
  <si>
    <t>73295</t>
  </si>
  <si>
    <t>The agreement [1] in RAN#80 is that RAN4 companies should finish spherical coverage requirements for UEs which support multiple FR2 bands by December 2018. It means that RAN4 companies only have 3 meetings, RAN4#88/88-bis/89 to finish it. In the first RAN</t>
  </si>
  <si>
    <t>R4-1810039</t>
  </si>
  <si>
    <t>A-MPR Band n50</t>
  </si>
  <si>
    <t>Qualcomm Tech. Netherlands B.V</t>
  </si>
  <si>
    <t>Pushp Trikha</t>
  </si>
  <si>
    <t>73739</t>
  </si>
  <si>
    <t>We present A-MPR for n50 for EESS and MSS protection</t>
  </si>
  <si>
    <t>191</t>
  </si>
  <si>
    <t>7.1.1.2</t>
  </si>
  <si>
    <t>n50 related requirements [NR_newRAT-Core]</t>
  </si>
  <si>
    <t>R4-1810040</t>
  </si>
  <si>
    <t>A-MPR Band n74</t>
  </si>
  <si>
    <t>We present A-MPR for n74 for EESS, own RX and B11/B21 protection.</t>
  </si>
  <si>
    <t>190</t>
  </si>
  <si>
    <t>7.1.1.1</t>
  </si>
  <si>
    <t>n74 related requirements [NR_newRAT-Core]</t>
  </si>
  <si>
    <t>R4-1810041</t>
  </si>
  <si>
    <t>Introduction of larger channel bandwidths for NR Band n7</t>
  </si>
  <si>
    <t>BT plc, Telstra</t>
  </si>
  <si>
    <t>Stephen Truelove</t>
  </si>
  <si>
    <t>73744</t>
  </si>
  <si>
    <t>Proposes 30 MHz, 40 MHz and 50 MHz channel bandwidths for NR band n7</t>
  </si>
  <si>
    <t>208</t>
  </si>
  <si>
    <t>7.5.2</t>
  </si>
  <si>
    <t>Channel bandwidth Maintenance [NR_newRAT-Core]</t>
  </si>
  <si>
    <t>R4-1810042</t>
  </si>
  <si>
    <t>New PSD requirement for 5GHz operation in Korea</t>
  </si>
  <si>
    <t>Korea Testing Laboratory</t>
  </si>
  <si>
    <t>Song Raphael</t>
  </si>
  <si>
    <t>38072</t>
  </si>
  <si>
    <t>44</t>
  </si>
  <si>
    <t>5.6.1</t>
  </si>
  <si>
    <t>RF [WI code or TEI14]</t>
  </si>
  <si>
    <t>R4-1810043</t>
  </si>
  <si>
    <t>A-MPR Band n1 NS_08</t>
  </si>
  <si>
    <t>Optimized A-MPR for Band n1 with NS_08</t>
  </si>
  <si>
    <t>192</t>
  </si>
  <si>
    <t>7.1.1.3</t>
  </si>
  <si>
    <t>A-MPR re-evaluation for n1 and n8 [NR_newRAT-Core]</t>
  </si>
  <si>
    <t>R4-1810044</t>
  </si>
  <si>
    <t>Draft CR to TS 38.101-1, Introduction of larger channel bandwidths for NR Band n7</t>
  </si>
  <si>
    <t>BT plc</t>
  </si>
  <si>
    <t>Inclusion of 30 MHz, 40 MHz and 50 MHz channel bandwidths for NR band n7</t>
  </si>
  <si>
    <t>R4-1810045</t>
  </si>
  <si>
    <t>Draft CR to TS 38.104, Introduction of larger channel bandwidths for NR Band n7</t>
  </si>
  <si>
    <t>R4-1810046</t>
  </si>
  <si>
    <t>The RF measurement result for the 28GHz BS</t>
  </si>
  <si>
    <t>R4-1810047</t>
  </si>
  <si>
    <t>TP for TR 37.716-11-11 Inter-band DC_5A-n260 Carrier Aggregation</t>
  </si>
  <si>
    <t>Verizon UK Ltd</t>
  </si>
  <si>
    <t>Zheng Zhao</t>
  </si>
  <si>
    <t>44660</t>
  </si>
  <si>
    <t>Text proposal for TR 37.716-11-11</t>
  </si>
  <si>
    <t>458</t>
  </si>
  <si>
    <t>9.3.3</t>
  </si>
  <si>
    <t>EN-DC with FR2 band [DC_R16_1BLTE_1BNR_2DL2UL-Core]</t>
  </si>
  <si>
    <t>R4-1811440</t>
  </si>
  <si>
    <t>DC_R16_1BLTE_1BNR_2DL2UL-Core</t>
  </si>
  <si>
    <t>R4-1810048</t>
  </si>
  <si>
    <t>TP for TR 37.716-11-11 Inter-band DC_66A-n260 Carrier Aggregation</t>
  </si>
  <si>
    <t>R4-1811439</t>
  </si>
  <si>
    <t>R4-1810049</t>
  </si>
  <si>
    <t>TP for TR 37.716-11-11 Inter-band DC 5A-n261 Carrier Aggregation</t>
  </si>
  <si>
    <t>R4-1811443</t>
  </si>
  <si>
    <t>R4-1810050</t>
  </si>
  <si>
    <t>TP for TR 37.716-11-11 Inter-band DC_66A-n261 CA</t>
  </si>
  <si>
    <t>R4-1811444</t>
  </si>
  <si>
    <t>R4-1810051</t>
  </si>
  <si>
    <t>TP for TR 38.716-01-01 NR Intra-band n260 CA</t>
  </si>
  <si>
    <t>Text proposal for 38.716-01-01</t>
  </si>
  <si>
    <t>450</t>
  </si>
  <si>
    <t>9.1.3</t>
  </si>
  <si>
    <t>UE RF for FR2 [NR_CA_R16_intra-Core]</t>
  </si>
  <si>
    <t>R4-1811441</t>
  </si>
  <si>
    <t>R4-1810052</t>
  </si>
  <si>
    <t>TP for TR 38.716-01-01 NR Intra-band n261 CA</t>
  </si>
  <si>
    <t>Text proposal for TR 38.716-01-01</t>
  </si>
  <si>
    <t>R4-1811442</t>
  </si>
  <si>
    <t>R4-1810053</t>
  </si>
  <si>
    <t>Simplification to CA Band Combination Management</t>
  </si>
  <si>
    <t>AT&amp;T GNS Belgium SPRL</t>
  </si>
  <si>
    <t>Marc Grant</t>
  </si>
  <si>
    <t>16986</t>
  </si>
  <si>
    <t>Discussion of changes to mitigate the size limitation of the RRC_UE_Capability_Info message.</t>
  </si>
  <si>
    <t>R4-1810054</t>
  </si>
  <si>
    <t>Pcmax for Rel-15 inter-band EN-DC for FR1 and NR in FR2</t>
  </si>
  <si>
    <t>R4-1810055</t>
  </si>
  <si>
    <t>Introduction of 30 kHz SSB pattern for Band n71</t>
  </si>
  <si>
    <t>Ericsson, T-Mobile</t>
  </si>
  <si>
    <t>Christian Bergljung</t>
  </si>
  <si>
    <t>21143</t>
  </si>
  <si>
    <t>Draft CR to introduce 30kHz sSB pattern for Band n71</t>
  </si>
  <si>
    <t>193</t>
  </si>
  <si>
    <t>7.1.1.4</t>
  </si>
  <si>
    <t>[FR1] other refarmed band specific requirements [NR_newRAT-Core]</t>
  </si>
  <si>
    <t>R4-1810056</t>
  </si>
  <si>
    <t>Power control for EN-DC: power back-off and UL timing</t>
  </si>
  <si>
    <t>In this contribution we discuss the possible discrepancy between the RAN1 and RAN4 power control decisions and discuss a resolution</t>
  </si>
  <si>
    <t>R4-1810057</t>
  </si>
  <si>
    <t>Pcmax for EN-DC</t>
  </si>
  <si>
    <t>In this contribution we propose the a framework for specification of the Pcmax for EN-DC with the LTE timeline maintained</t>
  </si>
  <si>
    <t>R4-1810058</t>
  </si>
  <si>
    <t>Configured output power for EN-DC</t>
  </si>
  <si>
    <t>Draft CR to introduce Pcmax for EN-DC (combinations with FR2 tentative)</t>
  </si>
  <si>
    <t>R4-1810059</t>
  </si>
  <si>
    <t>The NS signaling concept for NR</t>
  </si>
  <si>
    <t>In this contribution the NS signaling concept foor NR is explained with proposed corrections to 38.101-1</t>
  </si>
  <si>
    <t>216</t>
  </si>
  <si>
    <t>7.6</t>
  </si>
  <si>
    <t>UE RF requirements including general EN-DC/inter/intra NR CA [NR_newRAT]</t>
  </si>
  <si>
    <t>R4-1810060</t>
  </si>
  <si>
    <t>Correction of NS values (additional spectrum emission)</t>
  </si>
  <si>
    <t>Draft CR to correct the NS values in accordance with the value ranges in 38.331 along with explanatory text</t>
  </si>
  <si>
    <t>R4-1810061</t>
  </si>
  <si>
    <t>Reply LS on Discrepancy on the number of NS values</t>
  </si>
  <si>
    <t>Reply LS to RAN2 on Discrepancy on the number of NS values</t>
  </si>
  <si>
    <t>R4-1811458</t>
  </si>
  <si>
    <t>R4-1810062</t>
  </si>
  <si>
    <t>Verification of open loop power control for FR2</t>
  </si>
  <si>
    <t>In this contribution we discuss the core requirements of open loop power control (absolute accuracy) and the verification of various PL estimates</t>
  </si>
  <si>
    <t>275</t>
  </si>
  <si>
    <t>7.6.16.6.1</t>
  </si>
  <si>
    <t>Absolute power tolerance [NR_newRAT-Core]</t>
  </si>
  <si>
    <t>R4-1810063</t>
  </si>
  <si>
    <t>R4-1810064</t>
  </si>
  <si>
    <t>On the relation between core requirements, MU and TT for RF and RRM conformance tests</t>
  </si>
  <si>
    <t>In this contibution we discuss the relation of the core requirements to the MU/TT for FR2</t>
  </si>
  <si>
    <t>492</t>
  </si>
  <si>
    <t>10.1.2</t>
  </si>
  <si>
    <t>Maintenance for UE RF [FS_NR_test_methods]</t>
  </si>
  <si>
    <t>R4-1810065</t>
  </si>
  <si>
    <t>On EIS Spherical Coverage for FR2 UEs</t>
  </si>
  <si>
    <t>Ethan Haghani</t>
  </si>
  <si>
    <t>66524</t>
  </si>
  <si>
    <t>This contribution examines the relevant background information and provides proposals to finalize the EIS spherical coverage requirement for PC3 UEs.</t>
  </si>
  <si>
    <t>284</t>
  </si>
  <si>
    <t>7.6.17.1</t>
  </si>
  <si>
    <t>[FR2] Spherical coverage for EIS [NR_newRAT-Core]</t>
  </si>
  <si>
    <t>R4-1810066</t>
  </si>
  <si>
    <t>Draft CR to TS 38.101-2: Introducing EIS spherical coverage requirements for PC3</t>
  </si>
  <si>
    <t>R4-1810067</t>
  </si>
  <si>
    <t>Channel emulation complexity for NR performance requirements</t>
  </si>
  <si>
    <t>R4-1810068</t>
  </si>
  <si>
    <t>Noise emulation complexity for NR</t>
  </si>
  <si>
    <t>R4-1810069</t>
  </si>
  <si>
    <t>TP to TR 36.716-04-01: CA_3A-7A-32A-46A, CA_3A-7A-32A-46C, CA_3A-7A-32A-46D and CA_3A-7A-32A-46E channel bandwidths per operating band</t>
  </si>
  <si>
    <t>TELECOM ITALIA S.p.A.</t>
  </si>
  <si>
    <t>Alessandro Trogolo</t>
  </si>
  <si>
    <t>39210</t>
  </si>
  <si>
    <t>This contribution presents the text proposal on channel bandwidths per operating band of CA_3A-7A-32A-46A, CA_3A-7A-32A-46C, CA_3A-7A-32A-46D and CA_3A-7A-32A-46E.</t>
  </si>
  <si>
    <t>R4-1810070</t>
  </si>
  <si>
    <t>TP to TR 36.716-03-01: CA_3A-32A-46A, CA_3A-32A-46C, CA_3A-32A-46D and CA_3A-32A-46E channel bandwidths per operating band and co-existence studies</t>
  </si>
  <si>
    <t>This contribution presents the text proposal on channel bandwidths per operating band of CA_3A-32A-46A, CA_3A-32A-46C, CA_3A-32A-46D and CA_3A-32A-46E and the related co-existence studies.</t>
  </si>
  <si>
    <t>R4-1810071</t>
  </si>
  <si>
    <t>TP to TR 36.716-03-01: CA_7A-32A-46A, CA_7A-32A-46C, CA_7A-32A-46D and CA_7A-32A-46E channel bandwidths per operating band and co-existence studies</t>
  </si>
  <si>
    <t>This contribution presents the text proposal on channel bandwidths per operating band of CA_7A-32A-46A, CA_7A-32A-46C, CA_7A-32A-46D and CA_7A-32A-46E and the related co-existence studies.</t>
  </si>
  <si>
    <t>R4-1810072</t>
  </si>
  <si>
    <t>draft CR to TS 36.101 - Addition of LTE CA 3A-7A-46E requirements</t>
  </si>
  <si>
    <t>The current version of TS 36.101 includes the requirements for LTE CA_3A-7A-46A, CA_3A-7A-46C and CA_3A-7A-46D. LTE CA 3A-7A-46E is part of the new Rel-16 basket WID for 3 bands DL with 1 band UL inter-band CA; the related requirements are proposed to be</t>
  </si>
  <si>
    <t>421</t>
  </si>
  <si>
    <t>8.3</t>
  </si>
  <si>
    <t>LTE inter-band Carrier Aggregation for 3 bands DL with 1 band UL [LTE_CA_R16_3BDL_1BUL]</t>
  </si>
  <si>
    <t>LTE_CA_R16_3BDL_1BUL</t>
  </si>
  <si>
    <t>R4-1810073</t>
  </si>
  <si>
    <t>AMPR for sub-PRB for CAT M2</t>
  </si>
  <si>
    <t>Qualcomm</t>
  </si>
  <si>
    <t>Prashanth Akula</t>
  </si>
  <si>
    <t>67450</t>
  </si>
  <si>
    <t>106</t>
  </si>
  <si>
    <t>6.5.2.2</t>
  </si>
  <si>
    <t>AMPR for for Cat-M1 and Cat-M2 for PUSCH sub-PRB resource allocation [LTE_eMTC4-Core]</t>
  </si>
  <si>
    <t>R4-1810074</t>
  </si>
  <si>
    <t>AMPR for sub-PRB for CAT M1</t>
  </si>
  <si>
    <t>R4-1810075</t>
  </si>
  <si>
    <t>CR to TS 36.141 - NB-IoT TDD introduction - TM updates</t>
  </si>
  <si>
    <t>Dominique Everaere</t>
  </si>
  <si>
    <t>63414</t>
  </si>
  <si>
    <t>This contribution is a CR to TS 36.141 introducing NB-IoT TDD feature</t>
  </si>
  <si>
    <t>R4-1811576</t>
  </si>
  <si>
    <t>1168</t>
  </si>
  <si>
    <t>R4-1810076</t>
  </si>
  <si>
    <t>CR to TS 37.141 - NB-IoT TDD introduction</t>
  </si>
  <si>
    <t>This contribution is a CR to TS 37.141 introducing NB-IoT TDD feature</t>
  </si>
  <si>
    <t>R4-1811577</t>
  </si>
  <si>
    <t>37.141</t>
  </si>
  <si>
    <t>0815</t>
  </si>
  <si>
    <t>R4-1810077</t>
  </si>
  <si>
    <t>On NB-IoT and NR RF co-existence</t>
  </si>
  <si>
    <t>This contribution lists the different topics to be investigated to check NB-IoT and NR coexistence</t>
  </si>
  <si>
    <t>R4-1810078</t>
  </si>
  <si>
    <t>Way forward on the study scope of RF co-existence of LTE MTC and NB-IoT with NR</t>
  </si>
  <si>
    <t>This Way Forward summarizes the different topics to be further investivated to check NR coexistence with NB-IoT and MTC</t>
  </si>
  <si>
    <t>R4-1810079</t>
  </si>
  <si>
    <t>Draft CR TS 38.104 - Introduction of Band n14</t>
  </si>
  <si>
    <t>This draft CR introduces band n14 in TS 38.104</t>
  </si>
  <si>
    <t>R4-1810080</t>
  </si>
  <si>
    <t>Draft CR TS 38.101-1 - Introduction of Band n14</t>
  </si>
  <si>
    <t>This draft CR introduces band n14 in TS 38.101-1</t>
  </si>
  <si>
    <t>R4-1810081</t>
  </si>
  <si>
    <t>Draft CR TS 38.141-1 - Introduction of Band n14</t>
  </si>
  <si>
    <t>This draft CR introduces band n14 in TS 38.141-1</t>
  </si>
  <si>
    <t>R4-1810082</t>
  </si>
  <si>
    <t>Draft CR TS 38.104 - Introduction of Band n30</t>
  </si>
  <si>
    <t>This draft CR introduces band n30 in TS 38.104</t>
  </si>
  <si>
    <t>R4-1810083</t>
  </si>
  <si>
    <t>Draft CR TS 38.101-1 - Introduction of Band n30</t>
  </si>
  <si>
    <t>This draft CR introduces band n30 in TS 38.101-1</t>
  </si>
  <si>
    <t>R4-1810084</t>
  </si>
  <si>
    <t>Draft CR TS 38.141-1 - Introduction of Band n30</t>
  </si>
  <si>
    <t>This draft CR introduces band n30 in TS 38.141-1</t>
  </si>
  <si>
    <t>R4-1810085</t>
  </si>
  <si>
    <t>NR Test Configurations - remaining issues</t>
  </si>
  <si>
    <t>This contribution further discusses the remaining open issues related to NR Test Configurations and applicabilities</t>
  </si>
  <si>
    <t>319</t>
  </si>
  <si>
    <t>7.9.2.1</t>
  </si>
  <si>
    <t>Test configurations [NR_newRAT-Perf]</t>
  </si>
  <si>
    <t>R4-1810086</t>
  </si>
  <si>
    <t xml:space="preserve">TP to TS 38.141-1   TC Applicability</t>
  </si>
  <si>
    <t>Based on previous agreements and further proposals, this TP proposes update of the TC Applicabilities for conducted conformance</t>
  </si>
  <si>
    <t>0.1.0</t>
  </si>
  <si>
    <t>R4-1810087</t>
  </si>
  <si>
    <t>NR Test Configurations for MSR conformance</t>
  </si>
  <si>
    <t>This contribution discusses the new needed Test Configurations and the signal characteristics to be used when building Test Configurations for FR2</t>
  </si>
  <si>
    <t>R4-1810088</t>
  </si>
  <si>
    <t>Transient period limitation inside a slot or mini-slot</t>
  </si>
  <si>
    <t>This contribution further discusses the option to limit or not the number of transient period inside a slot</t>
  </si>
  <si>
    <t>232</t>
  </si>
  <si>
    <t>7.6.6.1</t>
  </si>
  <si>
    <t>ON/OFF mask [NR_newRAT-Core]</t>
  </si>
  <si>
    <t>R4-1810089</t>
  </si>
  <si>
    <t>UE reporting supported transient time parameters</t>
  </si>
  <si>
    <t>This contributions elaborates on the benefits of UE indicated to BS the effective transient time it could support</t>
  </si>
  <si>
    <t>R4-1810090</t>
  </si>
  <si>
    <t>LS to RAN2 on UE reporting its supported transient time parameters</t>
  </si>
  <si>
    <t>This is LS to RAN2 to request adding a UE capability to report the effective supported transient period for FR1 and FR2</t>
  </si>
  <si>
    <t>R2</t>
  </si>
  <si>
    <t>R1</t>
  </si>
  <si>
    <t>R4-1810091</t>
  </si>
  <si>
    <t>Draft CR TS 38.101-1 - UE ON-OFF mask clean up</t>
  </si>
  <si>
    <t>This is draft CR to clean up UE ON/Off mask subclauses for FR1</t>
  </si>
  <si>
    <t>234</t>
  </si>
  <si>
    <t>7.6.6.1.2</t>
  </si>
  <si>
    <t>PUCCH time mask including long or short PUCCH [NR_newRAT-Core]</t>
  </si>
  <si>
    <t>R4-1810092</t>
  </si>
  <si>
    <t>Draft CR TS 38.101-2 - UE ON-OFF mask clean up</t>
  </si>
  <si>
    <t>This is draft CR to clean up UE ON/Off mask subclauses for FR2</t>
  </si>
  <si>
    <t>R4-1810093</t>
  </si>
  <si>
    <t>CR to TS 36.141 - sTTI introduction</t>
  </si>
  <si>
    <t>This contribution is a CR to TS 36.141 introducing sTTI feature</t>
  </si>
  <si>
    <t>132</t>
  </si>
  <si>
    <t>6.7.4</t>
  </si>
  <si>
    <t>BS conformance test (36.141) [LTE_sTTIandPT-Perf]</t>
  </si>
  <si>
    <t>R4-1811571</t>
  </si>
  <si>
    <t>1169</t>
  </si>
  <si>
    <t>R4-1810094</t>
  </si>
  <si>
    <t>CR to update the definition of Long and Short subslot for FR1</t>
  </si>
  <si>
    <t>R4-1811470</t>
  </si>
  <si>
    <t>0014</t>
  </si>
  <si>
    <t>R4-1810095</t>
  </si>
  <si>
    <t>Clarification of the measurement gap offset in LAA inter-frequency measurement test R13</t>
  </si>
  <si>
    <t>Taemin Kim</t>
  </si>
  <si>
    <t>84632</t>
  </si>
  <si>
    <t>Gap offset for LAA inter-frequency measurement test is clarified to ensure DMTC occasions fall into the configured gap</t>
  </si>
  <si>
    <t>R4-1811338</t>
  </si>
  <si>
    <t>LTE_LAA</t>
  </si>
  <si>
    <t>5870</t>
  </si>
  <si>
    <t>R4-1810096</t>
  </si>
  <si>
    <t>Clarification of the measurement gap offset in LAA inter-frequency measurement test R14</t>
  </si>
  <si>
    <t>5871</t>
  </si>
  <si>
    <t>R4-1810097</t>
  </si>
  <si>
    <t>Clarification of the measurement gap offset in LAA inter-frequency measurement test R15</t>
  </si>
  <si>
    <t>5872</t>
  </si>
  <si>
    <t>R4-1810098</t>
  </si>
  <si>
    <t>Performance of NR PUCCH</t>
  </si>
  <si>
    <t>AT&amp;T</t>
  </si>
  <si>
    <t>Rauf Hafeez</t>
  </si>
  <si>
    <t>63633</t>
  </si>
  <si>
    <t>Decision</t>
  </si>
  <si>
    <t>R4-1810099</t>
  </si>
  <si>
    <t>On NR PDSCH Performance</t>
  </si>
  <si>
    <t>R4-1810100</t>
  </si>
  <si>
    <t>On PUSCH Performance for NR</t>
  </si>
  <si>
    <t>R4-1810101</t>
  </si>
  <si>
    <t>On PDCCH Performance for 2 Tx and 4 Tx antennas</t>
  </si>
  <si>
    <t>R4-1810102</t>
  </si>
  <si>
    <t>On CSI performance for NR downlink</t>
  </si>
  <si>
    <t>R4-1810103</t>
  </si>
  <si>
    <t>A-MPR B41D Power Class 3</t>
  </si>
  <si>
    <t>A-MPR for B41 bandwidth class D power class 3</t>
  </si>
  <si>
    <t>416</t>
  </si>
  <si>
    <t>8.1.2</t>
  </si>
  <si>
    <t>UE RF [LTE_CA_R16_intra-Core]</t>
  </si>
  <si>
    <t>R4-1810104</t>
  </si>
  <si>
    <t>n12 MSD measurements</t>
  </si>
  <si>
    <t>Laurent Noel</t>
  </si>
  <si>
    <t>75860</t>
  </si>
  <si>
    <t>258</t>
  </si>
  <si>
    <t>7.6.14.1</t>
  </si>
  <si>
    <t>[FR1] REFSENS [NR_newRAT-Core]</t>
  </si>
  <si>
    <t>R4-1810105</t>
  </si>
  <si>
    <t>A-MPR for n41 NS_04</t>
  </si>
  <si>
    <t>R4-1810106</t>
  </si>
  <si>
    <t>Single UL allowed criteria for Mid band EN-DC combinations in FR1</t>
  </si>
  <si>
    <t>R4-1810107</t>
  </si>
  <si>
    <t>Corrections to single UL allowed criteria for EN-DC operation</t>
  </si>
  <si>
    <t>R4-1810108</t>
  </si>
  <si>
    <t>R4-1810109</t>
  </si>
  <si>
    <t>LS on fallback interpretation of UE FeatureSetDown(Up)LinkPerCC capability fields</t>
  </si>
  <si>
    <t>RAN2, Intel</t>
  </si>
  <si>
    <t>R2- 1810975</t>
  </si>
  <si>
    <t>R4-1810110</t>
  </si>
  <si>
    <t>TP for TR 37.716-31-11: DC_1-3-18_n77</t>
  </si>
  <si>
    <t>This contribution is a text proposal for TR 37.716-31-11 to create DC_1-3-18_n77.</t>
  </si>
  <si>
    <t>465</t>
  </si>
  <si>
    <t>9.5.2</t>
  </si>
  <si>
    <t>EN-DC without FR2 band [DC_R16_3BLTE_1BNR_4DL2UL-Core]</t>
  </si>
  <si>
    <t>37.716-31-11</t>
  </si>
  <si>
    <t>DC_R16_3BLTE_1BNR_4DL2UL-Core</t>
  </si>
  <si>
    <t>R4-1810111</t>
  </si>
  <si>
    <t>Single UL allowed corrections for DC_28A-n51A EN-DC in 38.101-3</t>
  </si>
  <si>
    <t>R4-1810112</t>
  </si>
  <si>
    <t>TP for TR 37.716-31-11: DC_1-3-18_n78</t>
  </si>
  <si>
    <t>This contribution is a text proposal for TR 37.716-31-11 to create DC_1-3-18_n78.</t>
  </si>
  <si>
    <t>R4-1810113</t>
  </si>
  <si>
    <t>Inconsistencies in “Single UL allowed” EN-DC dual uplink operation for NR FR1 (two bands)</t>
  </si>
  <si>
    <t>R4-1810114</t>
  </si>
  <si>
    <t>TP for TR 37.716-31-11: DC_1-3-18_n79</t>
  </si>
  <si>
    <t>This contribution is a text proposal for TR 37.716-31-11 to create DC_1-3-18_n79.</t>
  </si>
  <si>
    <t>R4-1810115</t>
  </si>
  <si>
    <t>Corrections for DC_66A-n78A EN-DC in 38-101-3</t>
  </si>
  <si>
    <t>R4-1810116</t>
  </si>
  <si>
    <t>TP for TR 37.716-31-11: DC_1-3-18_n257</t>
  </si>
  <si>
    <t>This contribution is a text proposal for TR 37.716-31-11 to create DC_1-3-18_n257.</t>
  </si>
  <si>
    <t>466</t>
  </si>
  <si>
    <t>9.5.3</t>
  </si>
  <si>
    <t>EN-DC with FR2 band [DC_R16_3BLTE_1BNR_4DL2UL-Core]</t>
  </si>
  <si>
    <t>R4-1810117</t>
  </si>
  <si>
    <t>Potential A-MPR for n258 related to spurious emissions and EESS protection</t>
  </si>
  <si>
    <t>280</t>
  </si>
  <si>
    <t>7.6.16.9</t>
  </si>
  <si>
    <t>[FR2] Spurious [NR_newRAT-Core]</t>
  </si>
  <si>
    <t>R4-1810118</t>
  </si>
  <si>
    <t>R4-1810119</t>
  </si>
  <si>
    <t>Discussion on SRS carrier switching timing issues</t>
  </si>
  <si>
    <t>507</t>
  </si>
  <si>
    <t>11</t>
  </si>
  <si>
    <t>Liaison and output to other groups</t>
  </si>
  <si>
    <t>R4-1810120</t>
  </si>
  <si>
    <t>TP for TR 37.716-31-11: DC_1-3-41_n77</t>
  </si>
  <si>
    <t>This contribution is a text proposal for TR 37.716-31-11 to create DC_1-3-41_n77.</t>
  </si>
  <si>
    <t>R4-1810121</t>
  </si>
  <si>
    <t>TP for TR 37.716-31-11: DC_1-3-41_n78</t>
  </si>
  <si>
    <t>This contribution is a text proposal for TR 37.716-31-11 to create DC_1-3-41_n78.</t>
  </si>
  <si>
    <t>R4-1810122</t>
  </si>
  <si>
    <t>TP for TR 37.716-31-11: DC_1-3-41_n79</t>
  </si>
  <si>
    <t>This contribution is a text proposal for TR 37.716-31-11 to create DC_1-3-41_n79.</t>
  </si>
  <si>
    <t>R4-1810123</t>
  </si>
  <si>
    <t>Draft CR to 38.101-3 Corrections to Single UL allowed criteria for EN-DC</t>
  </si>
  <si>
    <t>R4-1811468</t>
  </si>
  <si>
    <t>R4-1810124</t>
  </si>
  <si>
    <t>TP for TR 37.716-31-11: DC_1-3-41_n257</t>
  </si>
  <si>
    <t>This contribution is a text proposal for TR 37.716-31-11 to create DC_1-3-41_n257.</t>
  </si>
  <si>
    <t>R4-1810125</t>
  </si>
  <si>
    <t>Draft CR to 38.101-3 Single UL allowed corrections for DC_28A_51A EN-DC</t>
  </si>
  <si>
    <t>R4-1810126</t>
  </si>
  <si>
    <t>TP for TR 37.716-21-11: DC_3-18_n77</t>
  </si>
  <si>
    <t>This contribution is a text proposal for TR 37.716-21-11 to create DC_3-18_n77.</t>
  </si>
  <si>
    <t>461</t>
  </si>
  <si>
    <t>9.4.2</t>
  </si>
  <si>
    <t>EN-DC without FR2 band [DC_R16_2BLTE_1BNR_3DL2UL-Core]</t>
  </si>
  <si>
    <t>37.716-21-11</t>
  </si>
  <si>
    <t>DC_R16_2BLTE_1BNR_3DL2UL-Core</t>
  </si>
  <si>
    <t>R4-1810127</t>
  </si>
  <si>
    <t>TP for TR 37.716-21-11: DC_3-18_n78</t>
  </si>
  <si>
    <t>This contribution is a text proposal for TR 37.716-21-11 to create DC_3-18_n78.</t>
  </si>
  <si>
    <t>R4-1810128</t>
  </si>
  <si>
    <t>Draft CR to 38.101-3 Single UL allowed corrections for EN-DC operation in NR FR1 (two bands)</t>
  </si>
  <si>
    <t>R4-1810129</t>
  </si>
  <si>
    <t>TP for TR 37.716-21-11: DC_3-18_n79</t>
  </si>
  <si>
    <t>This contribution is a text proposal for TR 37.716-21-11 to create DC_3-18_n79.</t>
  </si>
  <si>
    <t>R4-1810130</t>
  </si>
  <si>
    <t>TP for TR 37.716-21-11: DC_3-18_n257</t>
  </si>
  <si>
    <t>This contribution is a text proposal for TR 37.716-21-11 to create DC_3-18_n257.</t>
  </si>
  <si>
    <t>462</t>
  </si>
  <si>
    <t>9.4.3</t>
  </si>
  <si>
    <t>EN-DC with FR2 band [DC_R16_2BLTE_1BNR_3DL2UL-Core]</t>
  </si>
  <si>
    <t>R4-1810131</t>
  </si>
  <si>
    <t>TP for TR 37.716-21-11: DC_3-41_n77</t>
  </si>
  <si>
    <t>This contribution is a text proposal for TR 37.716-21-11 to create DC_3-41_n77.</t>
  </si>
  <si>
    <t>R4-1810132</t>
  </si>
  <si>
    <t>TP for TR 37.716-21-11: DC_3-41_n79</t>
  </si>
  <si>
    <t>This contribution is a text proposal for TR 37.716-21-11 to create DC_3-41_n79.</t>
  </si>
  <si>
    <t>R4-1810133</t>
  </si>
  <si>
    <t>TP for TR 37.716-31-11: DC_3-41-42_n77</t>
  </si>
  <si>
    <t>This contribution is a text proposal for TR 37.716-31-11 to create DC_3-41-42_n77.</t>
  </si>
  <si>
    <t>R4-1811427</t>
  </si>
  <si>
    <t>R4-1810134</t>
  </si>
  <si>
    <t>TP for TR 37.716-31-11: DC_3-41-42_n78</t>
  </si>
  <si>
    <t>This contribution is a text proposal for TR 37.716-31-11 to create DC_3-41-42_n78.</t>
  </si>
  <si>
    <t>R4-1811428</t>
  </si>
  <si>
    <t>R4-1810135</t>
  </si>
  <si>
    <t>TP for TR 37.716-31-11: DC_3-41-42_n79</t>
  </si>
  <si>
    <t>This contribution is a text proposal for TR 37.716-31-11 to create DC_3-41-42_n79.</t>
  </si>
  <si>
    <t>R4-1811429</t>
  </si>
  <si>
    <t>R4-1810136</t>
  </si>
  <si>
    <t>TP for TR 37.716-31-11: DC_3-41-42_n257</t>
  </si>
  <si>
    <t>This contribution is a text proposal for TR 37.716-31-11 to create DC_3-41-42_n257.</t>
  </si>
  <si>
    <t>R4-1810137</t>
  </si>
  <si>
    <t>NB-IoT downlink channel quality determination and report</t>
  </si>
  <si>
    <t>Kazuyoshi Uesaka</t>
  </si>
  <si>
    <t>46968</t>
  </si>
  <si>
    <t>This contribution discusses the NB-IoT downlink channel quality determination and report.</t>
  </si>
  <si>
    <t>35</t>
  </si>
  <si>
    <t>5.3.2.1</t>
  </si>
  <si>
    <t>NB-IoT channel quality report [NB_IOTenh-Core/Perf]</t>
  </si>
  <si>
    <t>NB_IOTenh-Core</t>
  </si>
  <si>
    <t>R4-1810138</t>
  </si>
  <si>
    <t>Introduction of MSG3-based channel quality report for NB-IoT</t>
  </si>
  <si>
    <t>This CR specifies a new requirements for MSG3-based channel quality report.</t>
  </si>
  <si>
    <t>R4-1811328</t>
  </si>
  <si>
    <t>5873</t>
  </si>
  <si>
    <t>R4-1810139</t>
  </si>
  <si>
    <t>5874</t>
  </si>
  <si>
    <t>R4-1810140</t>
  </si>
  <si>
    <t>Simulation results of PDSCH demodulation for 1024QAM</t>
  </si>
  <si>
    <t>This contributions provides the simulation results of PDSCH demodulation according to the way forward.</t>
  </si>
  <si>
    <t>R4-1810141</t>
  </si>
  <si>
    <t>Simulation results of CQI reporting test for 1024QAM</t>
  </si>
  <si>
    <t>This contribution provides the simulation results of CQI definition test.</t>
  </si>
  <si>
    <t>R4-1810142</t>
  </si>
  <si>
    <t>Discussion on UE demodulation requirements for eFeMTC</t>
  </si>
  <si>
    <t>This contribution discusses the remaining open issues of UE demodulation requirements for eFeMTC.</t>
  </si>
  <si>
    <t>115</t>
  </si>
  <si>
    <t>6.5.6.1</t>
  </si>
  <si>
    <t>PDSCH (DL 64QAM, High velocity and CRS muting) [LTE_eMTC4-Perf]</t>
  </si>
  <si>
    <t>R4-1810143</t>
  </si>
  <si>
    <t>Discussion on CQI requirements for eFeMTC</t>
  </si>
  <si>
    <t>This contribution discusses the CQI definition test for eFeMTC.</t>
  </si>
  <si>
    <t>116</t>
  </si>
  <si>
    <t>6.5.6.2</t>
  </si>
  <si>
    <t>CQI reporting [LTE_eMTC4-Perf]</t>
  </si>
  <si>
    <t>R4-1810144</t>
  </si>
  <si>
    <t>This contribution discusses the remaining issue of PUSCH demodulation requirements for eFeMTC.</t>
  </si>
  <si>
    <t>R4-1810145</t>
  </si>
  <si>
    <t>Discussion on UE demodulation requirements for HRLLC</t>
  </si>
  <si>
    <t>This contribution discusses new UE demodulation requirements due to HRLLC.</t>
  </si>
  <si>
    <t>R4-1810146</t>
  </si>
  <si>
    <t>Introduction of PDSCH demodulation requirement for HRLLC</t>
  </si>
  <si>
    <t>This CR introduces the PDSCH demodulation requirements with the blind PDSCH repetition.</t>
  </si>
  <si>
    <t>5142</t>
  </si>
  <si>
    <t>R4-1810147</t>
  </si>
  <si>
    <t>Discussion on BS demodulation requirements for HRLLC</t>
  </si>
  <si>
    <t>This contribution discusses impact of BS demodulation requirements due to HRLLC.</t>
  </si>
  <si>
    <t>R4-1810148</t>
  </si>
  <si>
    <t>Simulation results of PDSCH for sTTI UE demodulation requirements</t>
  </si>
  <si>
    <t>This contribution provides the simulation results of PSDCH for sTTI.</t>
  </si>
  <si>
    <t>R4-1810149</t>
  </si>
  <si>
    <t>Summary of simulation results for sTTI UE demodulation requirements</t>
  </si>
  <si>
    <t>These result spreadsheets summarize companies' simulation result with/without impairments for sTTI UE demodulation requiremetns.</t>
  </si>
  <si>
    <t>138</t>
  </si>
  <si>
    <t>6.7.7.1</t>
  </si>
  <si>
    <t>Demodulation [LTE_sTTIandPT-Perf]</t>
  </si>
  <si>
    <t>R4-1810150</t>
  </si>
  <si>
    <t>CQI reporting tests for CRS-based PDSCH</t>
  </si>
  <si>
    <t>This contribution provides the simulation results of CQI reporting test for CRS-based PDSCH.</t>
  </si>
  <si>
    <t>142</t>
  </si>
  <si>
    <t>6.7.7.2.1</t>
  </si>
  <si>
    <t>Aperiodic reporting based on CRS [LTE_sTTIandPT-Perf]</t>
  </si>
  <si>
    <t>R4-1810151</t>
  </si>
  <si>
    <t>CQI reporting tests for DMRS-based PDSCH</t>
  </si>
  <si>
    <t>This contribution provides the simulation results of CQI reporting test for DMRS-based PDSCH.</t>
  </si>
  <si>
    <t>143</t>
  </si>
  <si>
    <t>6.7.7.2.2</t>
  </si>
  <si>
    <t>Aperiodic reporting based on CSI-RS [LTE_sTTIandPT-Perf]</t>
  </si>
  <si>
    <t>R4-1810152</t>
  </si>
  <si>
    <t>Introduction of SPDCCH demodulation requirements</t>
  </si>
  <si>
    <t>This CR introduces new SPDCCH demodulation requirements.</t>
  </si>
  <si>
    <t>R4-1811382</t>
  </si>
  <si>
    <t>5143</t>
  </si>
  <si>
    <t>R4-1810153</t>
  </si>
  <si>
    <t>Introduction of Slot/Subslot-PDSCH demodulation requirements</t>
  </si>
  <si>
    <t>This CR introduces new PDSCH demodulation requirements for sTTI.</t>
  </si>
  <si>
    <t>R4-1811381</t>
  </si>
  <si>
    <t>5144</t>
  </si>
  <si>
    <t>R4-1810154</t>
  </si>
  <si>
    <t>Introduction of CQI tests for sTTI</t>
  </si>
  <si>
    <t>This CR introduces new CQI reporting requirements for sTTI.</t>
  </si>
  <si>
    <t>R4-1811383</t>
  </si>
  <si>
    <t>5145</t>
  </si>
  <si>
    <t>R4-1810155</t>
  </si>
  <si>
    <t>New beam identification</t>
  </si>
  <si>
    <t>This contribution discusses the L1-RSRP measurement period new beam detection.</t>
  </si>
  <si>
    <t>R4-1810156</t>
  </si>
  <si>
    <t>Discussion on RMC for RRM performance requrements</t>
  </si>
  <si>
    <t>This contribution discusses the remaining open issues on RMC for RRM performance requirements.</t>
  </si>
  <si>
    <t>393</t>
  </si>
  <si>
    <t>7.12.3.2</t>
  </si>
  <si>
    <t>RMC and OCNG [NR_newRAT-Perf]</t>
  </si>
  <si>
    <t>R4-1810157</t>
  </si>
  <si>
    <t>Introduction of RMC for RRM performance requirements</t>
  </si>
  <si>
    <t>This CR introduces RMC for RRM performance requirements.</t>
  </si>
  <si>
    <t>R4-1810158</t>
  </si>
  <si>
    <t>Demodulation performance impacts due to simplified propagation channel models</t>
  </si>
  <si>
    <t>This contribution investigates the PDSCH performance impact due to the simplified channel modes TDL-A/C.</t>
  </si>
  <si>
    <t>R4-1811411</t>
  </si>
  <si>
    <t>R4-1810159</t>
  </si>
  <si>
    <t>Simplified propagation channel models based on TDL-D/E</t>
  </si>
  <si>
    <t>This contribution discusses the simplified channel modes TDL-D/E used for FR2.</t>
  </si>
  <si>
    <t>R4-1811412</t>
  </si>
  <si>
    <t>R4-1810160</t>
  </si>
  <si>
    <t>Discussion on NR PBCH demodulation requirements</t>
  </si>
  <si>
    <t>This contribution discusses the PBCH demodulation requirements for NR.</t>
  </si>
  <si>
    <t>R4-1810161</t>
  </si>
  <si>
    <t>Test model designs for NR</t>
  </si>
  <si>
    <t>Huawei Telecommunication India, HiSilicon</t>
  </si>
  <si>
    <t>Vipul Desai</t>
  </si>
  <si>
    <t>74867</t>
  </si>
  <si>
    <t>This document examines test model designs for NR and provides proposals for the models.</t>
  </si>
  <si>
    <t>R4-1810162</t>
  </si>
  <si>
    <t>TDD configurations for MSR considerations</t>
  </si>
  <si>
    <t>This document examines aspects for alignment between different SCS for TDD test models, specifically focusing is on MSR (NR and LTE). Several proposals are provided to parameterize the TDD design while considering MSR.</t>
  </si>
  <si>
    <t>R4-1810163</t>
  </si>
  <si>
    <t>Test models with boosting/deboosting</t>
  </si>
  <si>
    <t>This document first examines the boosting/deboosting aspects used in the LTE test models. Further discussion about boosting PRBs and channels, and signals including simulations.</t>
  </si>
  <si>
    <t>R4-1810164</t>
  </si>
  <si>
    <t>Examination of mixed numerology in test model</t>
  </si>
  <si>
    <t>This document presents a simulation result for a mixed numerology example, provides a study of mixed numerology.</t>
  </si>
  <si>
    <t>R4-1810165</t>
  </si>
  <si>
    <t>Draft CR for introduction of DC_3A-41C_n78A and DC_3A-41C_n257A into TS38.101</t>
  </si>
  <si>
    <t>Since DC_3A-41A_n78A and DC_3A-41A_n257A have already been standardized, DC_3A-41C_n78A and DC_3A-41C_n257A can be proposed by draft CR without TPs.</t>
  </si>
  <si>
    <t>R4-1810166</t>
  </si>
  <si>
    <t>Draft CR for introduction of CA_4DL_1A-3A-42C_3UL_CA_1A-42C and CA_4DL_1A-3A-42C_3UL_CA_3A-42C into TS36.101</t>
  </si>
  <si>
    <t>Since CA_4DL_1A-3A-42C_3UL_CA_1A-42A and CA_4DL_1A-3A-42C_3UL_CA_3A-42A have already been standardized, CA_4DL_1A-3A-42C_3UL_CA_1A-42C and CA_4DL_1A-3A-42C_3UL_CA_3A-42C can be proposed by draft CR without TPs.</t>
  </si>
  <si>
    <t>R4-1810167</t>
  </si>
  <si>
    <t>TP for TR 37.863-01-01: MSD for DC_5A_n78A due to the 4th harmonic</t>
  </si>
  <si>
    <t>R4-1810168</t>
  </si>
  <si>
    <t>Draft CR to TS38.104_ACLR(Section 9.7.3)</t>
  </si>
  <si>
    <t>Shengxiang Guo</t>
  </si>
  <si>
    <t>72253</t>
  </si>
  <si>
    <t>Draft CR to TS38.104 for ACLR contigous spectrum operation description</t>
  </si>
  <si>
    <t>R4-1810169</t>
  </si>
  <si>
    <t>Draft CR to TS38.104_UEM(Section 6.6.4 and 9.7.4)</t>
  </si>
  <si>
    <t>Draft CR to TS38.104 to correction on UEM</t>
  </si>
  <si>
    <t>R4-1811594</t>
  </si>
  <si>
    <t>R4-1810170</t>
  </si>
  <si>
    <t>Further consideration on test configuration for NR CA OBW</t>
  </si>
  <si>
    <t>In this contribution, we give some further discussions on NR BS test configurations for CA OBW requirement</t>
  </si>
  <si>
    <t>R4-1810171</t>
  </si>
  <si>
    <t>TP to TS 38.141-1 Applicability of test configurations(Section 4.8.3)</t>
  </si>
  <si>
    <t>In this contribution, we provides a TP on applicability of test configurations of TS 38.141-1.</t>
  </si>
  <si>
    <t>324</t>
  </si>
  <si>
    <t>7.9.3.2</t>
  </si>
  <si>
    <t>TP to TS38.141-1 [NR_newRAT-Perf]</t>
  </si>
  <si>
    <t>R4-1810172</t>
  </si>
  <si>
    <t>TP to TS 38.141-1 Test configuration(Sections 4.7)</t>
  </si>
  <si>
    <t>In this contribution, we provides a TP on test configurations of TS 38.141-1.</t>
  </si>
  <si>
    <t>R4-1811622</t>
  </si>
  <si>
    <t>R4-1810173</t>
  </si>
  <si>
    <t>TP to TS 38.141-2 Applicability of test configurations(Section 4.7)</t>
  </si>
  <si>
    <t>In this contribution, we provides a TP on applicability of test configurations of TS 38.141-2.</t>
  </si>
  <si>
    <t>R4-1810174</t>
  </si>
  <si>
    <t>TP to TS 38.141-2: Test configuration(Sections 4.8)</t>
  </si>
  <si>
    <t>In this contribution, we provides a TP on test configurations of TS 38.141-2.</t>
  </si>
  <si>
    <t>R4-1810175</t>
  </si>
  <si>
    <t>Discussion on NR single carrier test</t>
  </si>
  <si>
    <t>n this contribution, we give some discussions on how to down-selection the NR single carrier testing</t>
  </si>
  <si>
    <t>R4-1810176</t>
  </si>
  <si>
    <t>Proposal on the request format for Rel.16 NR CA combination</t>
  </si>
  <si>
    <t>we give the proposal on the format for NR DC/CA requested based on the some agreements related to NR CA in previous RAN4 meeting.</t>
  </si>
  <si>
    <t>451</t>
  </si>
  <si>
    <t>9.2</t>
  </si>
  <si>
    <t>NR inter-band Carrier Aggregation/Dual Connectivity for 2 bands DL with x bands UL (x=1, 2) [NR_CADC_R16_2BDL_xBUL]</t>
  </si>
  <si>
    <t>NR_CADC_R16_2BDL_xBUL</t>
  </si>
  <si>
    <t>R4-1810177</t>
  </si>
  <si>
    <t>TP for TR 38.716-02-00: CA_3A-n79A</t>
  </si>
  <si>
    <t>This contribution provides a text proposal on 2UL/2DL CA band combination of NR band n3+ NR Band n79 for TR38.716-02-00</t>
  </si>
  <si>
    <t>453</t>
  </si>
  <si>
    <t>9.2.2</t>
  </si>
  <si>
    <t>NR inter band CA without any FR2 band(s) [NR_CADC_R16_2BDL_xBUL-Core]</t>
  </si>
  <si>
    <t>38.716-02-00</t>
  </si>
  <si>
    <t>NR_CADC_R16_2BDL_xBUL-Core</t>
  </si>
  <si>
    <t>R4-1810178</t>
  </si>
  <si>
    <t>RF channel for NR OTA BS RF conformance test</t>
  </si>
  <si>
    <t>A WF on test cases for NR BS conformance test was approved in last meeting. In the WF it makes great progress on how to down select RF channel for conducted conformance test ( i.e. BS type 1-C and 1-H ). In this paper, we further discuss this issue for OT</t>
  </si>
  <si>
    <t>320</t>
  </si>
  <si>
    <t>7.9.2.2</t>
  </si>
  <si>
    <t>Test cases [NR_newRAT-Perf]</t>
  </si>
  <si>
    <t>R4-1810179</t>
  </si>
  <si>
    <t>TP for TR38.141-1: RF channel for BS conducted conformance test</t>
  </si>
  <si>
    <t>This contribution provides a text proposal on RF channel for section 4.9.1 for TS38.141-1 and make some corrections on RF channel for some specific requirements based on the approved WF in the last meeting. In addition, the wrong section number are correc</t>
  </si>
  <si>
    <t>R4-1811623</t>
  </si>
  <si>
    <t>R4-1810180</t>
  </si>
  <si>
    <t>TP for TR38.141-2: RF channel for BS OTA conformance test</t>
  </si>
  <si>
    <t>This contribution provides a text proposal on RF channel for single carrier case for section 4.9.1 for TS38.141-2[1] and make some modifications on RF channel for specific requirements based on the proposals in our companion paper [2].</t>
  </si>
  <si>
    <t>R4-1811624</t>
  </si>
  <si>
    <t>R4-1810181</t>
  </si>
  <si>
    <t>TP for TS38.141-1: Occupied bandwidth (section 4.1.2 and 6.6.2)</t>
  </si>
  <si>
    <t>In the last meeting, a TP [1] on OBW for section 4.1.2 and 6.6.2 for TS38.141-1[2] was approved with brackets on some issues such as MU for more than 50 MHz and minimum number of measurement points. This contribution proposes removing those brackets. Besi</t>
  </si>
  <si>
    <t>R4-1811629</t>
  </si>
  <si>
    <t>R4-1810182</t>
  </si>
  <si>
    <t>TP for TS38.141-2: Occupied bandwidth (section 6.7.2)</t>
  </si>
  <si>
    <t>In this paper, we provide some modifications on how to specify the number of measurement points for occupied bandwidth for 1-O in TS38.141-2 [1] in order to align with those changes proposed by our companion TP [2].</t>
  </si>
  <si>
    <t>R4-1811744</t>
  </si>
  <si>
    <t>R4-1810183</t>
  </si>
  <si>
    <t>TP for TR38.716-02-00 1UL and 2UL for CA_n1-n78</t>
  </si>
  <si>
    <t>This contribution provides a text proposal for 1UL/ 2UL CA combinations of band n1 and n78 for TR38.716-02-00[1]. Delta values and REFSENS requirements are based on the same combination of EN DC_1-n78</t>
  </si>
  <si>
    <t>R4-1811447</t>
  </si>
  <si>
    <t>R4-1810184</t>
  </si>
  <si>
    <t>CR to TS37.145-1_Adding RF channel for CA OBW (section 4.12.1) Rel.13</t>
  </si>
  <si>
    <t>In current specification, the definition of BBW Channel CA,MBW Channel CA and TBW Channel CA for testing CA OBW is missing.</t>
  </si>
  <si>
    <t>24</t>
  </si>
  <si>
    <t>5.1.3.1</t>
  </si>
  <si>
    <t>Maintenance for TS37.145-1 [AAS_BS_LTE_UTRA-Perf]</t>
  </si>
  <si>
    <t>0089</t>
  </si>
  <si>
    <t>R4-1810185</t>
  </si>
  <si>
    <t>CR to TS37.145-1_Adding RF channel for CA OBW (section 4.12.1) Rel.14</t>
  </si>
  <si>
    <t>0090</t>
  </si>
  <si>
    <t>R4-1810186</t>
  </si>
  <si>
    <t>Draft CR to TS37.145-1_Adding RF channel for CA OBW (section 4.12.1) Rel.15</t>
  </si>
  <si>
    <t>R4-1810187</t>
  </si>
  <si>
    <t>Draft CR to 38.104: Corrections on narrow band blocking (section 7.4.2 and 10.5.2)</t>
  </si>
  <si>
    <t>In current specification, for narrow band blocking, the “m” values in Table 7.4.2.2-3 and 10.5.2.2-3 were derived by considering the maximum 106 RB are supported by 20 MHz interfering signal. However, the transmission bandwidth configuration of 20 MHz DFT</t>
  </si>
  <si>
    <t>310</t>
  </si>
  <si>
    <t>7.8.4.3</t>
  </si>
  <si>
    <t>In-band selectivity and blocking [NR_newRAT-Core]</t>
  </si>
  <si>
    <t>R4-1810188</t>
  </si>
  <si>
    <t>Draft CR to 38.101-1: corrections on UE channel bandwidth for CA (section 5.3A)</t>
  </si>
  <si>
    <t xml:space="preserve">1.The figure 5.3A.1-2 for CA UE channel bandwidth will cause confusion because  
it is not true that the DC subcarrier is not transmitted in NR.
2. The guardband and transmission bandwidth configuration shall be defined in 5.3A.3
3. For CA, the maximum tr</t>
  </si>
  <si>
    <t>R4-1810189</t>
  </si>
  <si>
    <t>Skeleton TR37.716-51-11 v0.0.1</t>
  </si>
  <si>
    <t>Yankun Li</t>
  </si>
  <si>
    <t>66748</t>
  </si>
  <si>
    <t>472</t>
  </si>
  <si>
    <t>9.7.1</t>
  </si>
  <si>
    <t>Rapporteur Input (WID/TR/CR) [DC_R16_5BLTE_1BNR_6DL2UL-Core/Perf]</t>
  </si>
  <si>
    <t>37.716-51-11</t>
  </si>
  <si>
    <t>DC_R16_5BLTE_1BNR_6DL2UL-Core</t>
  </si>
  <si>
    <t>R4-1810190</t>
  </si>
  <si>
    <t>Views on UE demodulation requirements</t>
  </si>
  <si>
    <t>NTT DOCOMO, INC.</t>
  </si>
  <si>
    <t>Hiroki Harada</t>
  </si>
  <si>
    <t>47533</t>
  </si>
  <si>
    <t>R4-1810191</t>
  </si>
  <si>
    <t>Initial simulation results for SDR test</t>
  </si>
  <si>
    <t>R4-1810192</t>
  </si>
  <si>
    <t>R4-1810193</t>
  </si>
  <si>
    <t>Views on UE requirements for CSI reporting</t>
  </si>
  <si>
    <t>R4-1810194</t>
  </si>
  <si>
    <t>Views on channel models</t>
  </si>
  <si>
    <t>R4-1810195</t>
  </si>
  <si>
    <t>Release independent requirements for LTE Carrier Aggregation beyond 5 carriers</t>
  </si>
  <si>
    <t>This contribution proposes to specify Release independent requirements for LTE Carrier Aggregation beyond 5 carriers from Rel-13.</t>
  </si>
  <si>
    <t>175</t>
  </si>
  <si>
    <t>6.14.1</t>
  </si>
  <si>
    <t>Performance requirements [LTE_CA_R15_&gt;5DL1UL-Perf]</t>
  </si>
  <si>
    <t>36.307</t>
  </si>
  <si>
    <t>R4-1810196</t>
  </si>
  <si>
    <t>NR FR2 system level simulation results with higher UE TX power</t>
  </si>
  <si>
    <t>R4-1810197</t>
  </si>
  <si>
    <t>Correction on Table 6.6.3.2-1 Spurious emission band UE co-existence</t>
  </si>
  <si>
    <t>177</t>
  </si>
  <si>
    <t>6.15.1</t>
  </si>
  <si>
    <t>RF maintenance [WI code or TEI15]</t>
  </si>
  <si>
    <t>R4-1811824</t>
  </si>
  <si>
    <t>5146</t>
  </si>
  <si>
    <t>R4-1810198</t>
  </si>
  <si>
    <t>Correction on Table 6.6.3.2A-0 Requirements for uplink inter-band carrier aggregation (two bands)</t>
  </si>
  <si>
    <t>R4-1811825</t>
  </si>
  <si>
    <t>12.20.0</t>
  </si>
  <si>
    <t>TEI12</t>
  </si>
  <si>
    <t>5147</t>
  </si>
  <si>
    <t>R4-1810199</t>
  </si>
  <si>
    <t>R4-1811826</t>
  </si>
  <si>
    <t>5148</t>
  </si>
  <si>
    <t>R4-1810200</t>
  </si>
  <si>
    <t>R4-1811827</t>
  </si>
  <si>
    <t>5149</t>
  </si>
  <si>
    <t>R4-1810201</t>
  </si>
  <si>
    <t>R4-1811828</t>
  </si>
  <si>
    <t>5150</t>
  </si>
  <si>
    <t>R4-1810202</t>
  </si>
  <si>
    <t>Correction on Table 7.3.1A-0bE</t>
  </si>
  <si>
    <t>R4-1811829</t>
  </si>
  <si>
    <t>TEI14</t>
  </si>
  <si>
    <t>5151</t>
  </si>
  <si>
    <t>R4-1810203</t>
  </si>
  <si>
    <t>R4-1811830</t>
  </si>
  <si>
    <t>5152</t>
  </si>
  <si>
    <t>R4-1810204</t>
  </si>
  <si>
    <t>Correction on Table 7.3.1A-5</t>
  </si>
  <si>
    <t>R4-1811831</t>
  </si>
  <si>
    <t>5153</t>
  </si>
  <si>
    <t>R4-1810205</t>
  </si>
  <si>
    <t>R4-1811832</t>
  </si>
  <si>
    <t>5154</t>
  </si>
  <si>
    <t>R4-1810206</t>
  </si>
  <si>
    <t>Correction on Table 5.3A.5-1</t>
  </si>
  <si>
    <t>R4-1810207</t>
  </si>
  <si>
    <t>n41 sync raster entries</t>
  </si>
  <si>
    <t>James Wang</t>
  </si>
  <si>
    <t>56966</t>
  </si>
  <si>
    <t>In this contribution, we propose to revise the n41 GSCN range and step size to minimize the valid sync raster entries number.</t>
  </si>
  <si>
    <t>R4-1810208</t>
  </si>
  <si>
    <t>Draft CR for TS 38.101-1: n41 GSCN range modification</t>
  </si>
  <si>
    <t>R4-1811896</t>
  </si>
  <si>
    <t>R4-1810209</t>
  </si>
  <si>
    <t>CR of release independent requirements for LTE Carrier Aggregation beyond 5 carriers (TS 36.307 Rel-13)</t>
  </si>
  <si>
    <t>13.10.0</t>
  </si>
  <si>
    <t>4404</t>
  </si>
  <si>
    <t>R4-1810210</t>
  </si>
  <si>
    <t>Draft CR for TS 38.101-1: MPR inner and outer RB allocations formula correction</t>
  </si>
  <si>
    <t>R4-1810211</t>
  </si>
  <si>
    <t>Draft CR for TS 38.101-2: MPR inner and outer RB allocations formula correction</t>
  </si>
  <si>
    <t>R4-1810212</t>
  </si>
  <si>
    <t>CR on starting point to execute the measurement gap</t>
  </si>
  <si>
    <t>R4-1811406</t>
  </si>
  <si>
    <t>R4-1810213</t>
  </si>
  <si>
    <t>Draft CR for TS 38.101-2: n261 CA configurations corrections</t>
  </si>
  <si>
    <t>R4-1810214</t>
  </si>
  <si>
    <t>CR of release independent requirements for LTE Carrier Aggregation beyond 5 carriers (TS 36.307 Rel-14)</t>
  </si>
  <si>
    <t>R4-1811906</t>
  </si>
  <si>
    <t>14.6.0</t>
  </si>
  <si>
    <t>4405</t>
  </si>
  <si>
    <t>R4-1810215</t>
  </si>
  <si>
    <t>TP for TR 37.863-01-01 self-interference analysis for DC_2A_n66A</t>
  </si>
  <si>
    <t>R4-1810216</t>
  </si>
  <si>
    <t>CR of release independent requirements for LTE Carrier Aggregation beyond 5 carriers (TS 36.307 Rel-15)</t>
  </si>
  <si>
    <t>R4-1811907</t>
  </si>
  <si>
    <t>4406</t>
  </si>
  <si>
    <t>R4-1810217</t>
  </si>
  <si>
    <t>Discussion on RRM test configuration in FR2</t>
  </si>
  <si>
    <t>LG Electronics Inc.</t>
  </si>
  <si>
    <t>Jin-yup Hwang</t>
  </si>
  <si>
    <t>47026</t>
  </si>
  <si>
    <t>It discusses RRM test configuration for FR2 test.</t>
  </si>
  <si>
    <t>392</t>
  </si>
  <si>
    <t>7.12.3.1</t>
  </si>
  <si>
    <t>General (test case list\test principle) [NR_newRAT-Perf]</t>
  </si>
  <si>
    <t>R4-1810218</t>
  </si>
  <si>
    <t>Discussion on SS-RSRP intra frequency test parameters in FR2</t>
  </si>
  <si>
    <t>It discusses SS-RSRP intra-frequency test parameters in FR2 Test.</t>
  </si>
  <si>
    <t>R4-1810219</t>
  </si>
  <si>
    <t>TP for TR 37.863-01-01 self-interference analysis for DC_2A_n78A</t>
  </si>
  <si>
    <t>R4-1810220</t>
  </si>
  <si>
    <t>Discussion on UE behavior in the slot immediately before/after measurement gap</t>
  </si>
  <si>
    <t>It discusses UE behavior in the slot immediately before/after measurement gap.</t>
  </si>
  <si>
    <t>R4-1810221</t>
  </si>
  <si>
    <t>TP for TR 37.863-01-01 self-interference analysis for DC_5A_n66A</t>
  </si>
  <si>
    <t>R4-1810222</t>
  </si>
  <si>
    <t>TP for TR 37.863-01-01 self-interference analysis for DC_12A_n66A</t>
  </si>
  <si>
    <t>R4-1810223</t>
  </si>
  <si>
    <t>draft CR on UE behavior in the slot immediately before or after measurement gap</t>
  </si>
  <si>
    <t>It is draft CR for UE behavior in the slot immediately before/after measurement gap</t>
  </si>
  <si>
    <t>R4-1811692</t>
  </si>
  <si>
    <t>R4-1810224</t>
  </si>
  <si>
    <t>TP for TR 37.863-01-01 self-interference analysis for DC_20A_n77A</t>
  </si>
  <si>
    <t>R4-1810225</t>
  </si>
  <si>
    <t>draft CR on UE type for Power Class 2 in FR2</t>
  </si>
  <si>
    <t>LG Electronics Inc., SK Telecom, KT, LG Uplus</t>
  </si>
  <si>
    <t>It is draft CR for identifying UE type for FR2 Power Class2.</t>
  </si>
  <si>
    <t>R4-1810226</t>
  </si>
  <si>
    <t>TP for TR 37.863-01-01 self-interference analysis for DC_66A_n5A</t>
  </si>
  <si>
    <t>R4-1810227</t>
  </si>
  <si>
    <t>TP for TR 37.863-01-01 self-interference analysis for DC_66A_n78A</t>
  </si>
  <si>
    <t>R4-1810228</t>
  </si>
  <si>
    <t>draft CR on UL-MIMO requirement for Power Class 2 in FR2</t>
  </si>
  <si>
    <t>It is draft CR for UL-MIMO requirement for FR2 Power Class2.</t>
  </si>
  <si>
    <t>256</t>
  </si>
  <si>
    <t>7.6.13</t>
  </si>
  <si>
    <t>UL MIMO related requirements [NR_newRAT-Core]</t>
  </si>
  <si>
    <t>R4-1810229</t>
  </si>
  <si>
    <t>Draft CR for TS 38.101-1: Spurious emission for UE coexistence table corrections</t>
  </si>
  <si>
    <t>R4-1810230</t>
  </si>
  <si>
    <t>Draft CR for TS38.101-1 to correct 90MHz UE CBW</t>
  </si>
  <si>
    <t>R4-1810231</t>
  </si>
  <si>
    <t>Discussion on n1 A-MPR</t>
  </si>
  <si>
    <t>R4-1810232</t>
  </si>
  <si>
    <t>Draft CR for TS 38.101-1: Table 7.3.2-1 n77 reference sensitivity corrections</t>
  </si>
  <si>
    <t>R4-1810233</t>
  </si>
  <si>
    <t>Consideration on methods to distinguish vehicular UE from handheld UE</t>
  </si>
  <si>
    <t>504</t>
  </si>
  <si>
    <t>10.3.4</t>
  </si>
  <si>
    <t>Methods to define vehicle mounted UEs [NR_2RX_V-UE]</t>
  </si>
  <si>
    <t>38.826</t>
  </si>
  <si>
    <t>FS_NR_2RX_vehUE</t>
  </si>
  <si>
    <t>R4-1810234</t>
  </si>
  <si>
    <t>Discussion on RRM core requirements with Rx beamforming in FR2</t>
  </si>
  <si>
    <t>R4-1810235</t>
  </si>
  <si>
    <t>Out-of-band blocker issue for n77/n78 pairing with low-band in CA/SUL</t>
  </si>
  <si>
    <t>In this contribution, we identify a potential OBB issue for n77 and n78 pairing with a low frequency band in CA or SUL and propose to allow a separate OBB exception in addition to the single-band OBB exception.</t>
  </si>
  <si>
    <t>261</t>
  </si>
  <si>
    <t>7.6.14.4</t>
  </si>
  <si>
    <t>[FR1] Out of band/Narrow band blocking and spurious response [NR_newRAT-Core]</t>
  </si>
  <si>
    <t>R4-1810236</t>
  </si>
  <si>
    <t>Discussion on scheduling availability for RLM</t>
  </si>
  <si>
    <t>R4-1810237</t>
  </si>
  <si>
    <t>FR2 UE beam correspondence requirement</t>
  </si>
  <si>
    <t>In this contribution, we provide our further views on UE beam correspondence requirement and propose to define beam correspondence requirement as the “corresponding UL beam” passing the EIRP CDF requirement.</t>
  </si>
  <si>
    <t>R4-1810238</t>
  </si>
  <si>
    <t>CR for scheduling availability on FR2 for RLM</t>
  </si>
  <si>
    <t>R4-1810239</t>
  </si>
  <si>
    <t>Discussion on scheduling availability for BFD</t>
  </si>
  <si>
    <t>374</t>
  </si>
  <si>
    <t>7.11.4.4.3</t>
  </si>
  <si>
    <t>Others [NR_newRAT-Core]</t>
  </si>
  <si>
    <t>R4-1810240</t>
  </si>
  <si>
    <t>CR for scheduling availability on FR2 for Link Recovery Procedures</t>
  </si>
  <si>
    <t>R4-1810241</t>
  </si>
  <si>
    <t>Draft CR to TR 38.817-01: Update the definition of mmWave power class</t>
  </si>
  <si>
    <t>Sumitomo Elec. Industries, Ltd</t>
  </si>
  <si>
    <t>Masahiko Onishi</t>
  </si>
  <si>
    <t>76821</t>
  </si>
  <si>
    <t>In the meeting RAN4#87 held in Busan, Korea, a lot of agreements were achieved regarding the power class requirement of FR2 UEs. 
This contribution proposes text proposal to capture these agreements into the TR38.817-01.</t>
  </si>
  <si>
    <t>R4-1810242</t>
  </si>
  <si>
    <t>Discussion on test methodology for measurement accuracy in FR2</t>
  </si>
  <si>
    <t>R4-1810243</t>
  </si>
  <si>
    <t>Remaining issues on RLM</t>
  </si>
  <si>
    <t>Hsuanli Lin</t>
  </si>
  <si>
    <t>63134</t>
  </si>
  <si>
    <t>R4-1810244</t>
  </si>
  <si>
    <t>CR on TS38.133 for RLM requirements</t>
  </si>
  <si>
    <t>R4-1810245</t>
  </si>
  <si>
    <t>Discussion on SSB-based RLM tests</t>
  </si>
  <si>
    <t>R4-1810246</t>
  </si>
  <si>
    <t>SSB-based RLM test cases for EN-DC</t>
  </si>
  <si>
    <t>R4-1811715</t>
  </si>
  <si>
    <t>R4-1810247</t>
  </si>
  <si>
    <t>SSB-based RLM test cases for SA</t>
  </si>
  <si>
    <t>R4-1811349</t>
  </si>
  <si>
    <t>R4-1810248</t>
  </si>
  <si>
    <t>Discussion on requirements for L1-RSRP</t>
  </si>
  <si>
    <t>R4-1810249</t>
  </si>
  <si>
    <t>Discussion on requirements for beam failure detection</t>
  </si>
  <si>
    <t>R4-1810250</t>
  </si>
  <si>
    <t>CR on TS38.133 for link recovery procedure requirements</t>
  </si>
  <si>
    <t>R4-1811856</t>
  </si>
  <si>
    <t>R4-1810251</t>
  </si>
  <si>
    <t>Discussion on PSCell addition delay requirement</t>
  </si>
  <si>
    <t>R4-1810252</t>
  </si>
  <si>
    <t>CR on TS36.133 for NR PSCell addition delay</t>
  </si>
  <si>
    <t>5875</t>
  </si>
  <si>
    <t>R4-1810253</t>
  </si>
  <si>
    <t>Discussion on SCell activation delay requirement</t>
  </si>
  <si>
    <t>R4-1810254</t>
  </si>
  <si>
    <t>Discussion on SSB Measurement Accuracy</t>
  </si>
  <si>
    <t>R4-1810255</t>
  </si>
  <si>
    <t>TP on summary of interference studies for new x bands DL (x=3,4,5) with 2 bands UL inter-band CA combinations in rel-16</t>
  </si>
  <si>
    <t>R4-1810256</t>
  </si>
  <si>
    <t>TP for TR 37.864-11-11 DC_1A_n257</t>
  </si>
  <si>
    <t>SK Telecom</t>
  </si>
  <si>
    <t>Joonyoung Shin</t>
  </si>
  <si>
    <t>62013</t>
  </si>
  <si>
    <t>In this contribution, we propose operating bands, configuration, spurious emission band UE co-existence, MSD analysis and insertion loss.</t>
  </si>
  <si>
    <t>37.716-11-11</t>
  </si>
  <si>
    <t>R4-1810257</t>
  </si>
  <si>
    <t>TP for TR 37.864-11-11 DC_3A_n257</t>
  </si>
  <si>
    <t>R4-1810258</t>
  </si>
  <si>
    <t>TP for TR 37.864-11-11 DC_5A_n257F_n257M</t>
  </si>
  <si>
    <t>R4-1810259</t>
  </si>
  <si>
    <t>TP for TR 37.864-11-11 DC_7A_n257F_n257M</t>
  </si>
  <si>
    <t>R4-1810260</t>
  </si>
  <si>
    <t>TR skeleton for x bands DL (x=3,4,5) with 2 bands UL inter-band CA in rel-16</t>
  </si>
  <si>
    <t>LG Electronics France</t>
  </si>
  <si>
    <t>Suhwan Lim</t>
  </si>
  <si>
    <t>46654</t>
  </si>
  <si>
    <t>433</t>
  </si>
  <si>
    <t>8.6</t>
  </si>
  <si>
    <t>LTE inter-band Carrier Aggregation for x bands DL (x= 3, 4, 5) with 2 band UL [LTE_CA_R16_xBDL_2BUL]</t>
  </si>
  <si>
    <t>R4-1810261</t>
  </si>
  <si>
    <t>TP for TR 37.864-11-11 DC_7A-7A_n257F_n257M</t>
  </si>
  <si>
    <t>R4-1810262</t>
  </si>
  <si>
    <t>TP for TR 37.716-21-11 DC_1A-3A_n257</t>
  </si>
  <si>
    <t>R4-1810263</t>
  </si>
  <si>
    <t>TP for TR 37.716-21-11 DC_1A-5A_n257F_n257M</t>
  </si>
  <si>
    <t>R4-1810264</t>
  </si>
  <si>
    <t>TP for TR 37.716-21-11 DC_1A-7A_n257F_n257M</t>
  </si>
  <si>
    <t>R4-1810265</t>
  </si>
  <si>
    <t>TP on MSD analysis for remaining LTE(2DL/1UL) + NR(1DL/1UL) DC UE</t>
  </si>
  <si>
    <t>R4-1810266</t>
  </si>
  <si>
    <t>TP for TR 37.716-21-11 DC_3A-5A_n257F_n257M</t>
  </si>
  <si>
    <t>R4-1810267</t>
  </si>
  <si>
    <t>TP for TR 37.716-21-11 DC_3A-7A_n257F_n257M</t>
  </si>
  <si>
    <t>R4-1810268</t>
  </si>
  <si>
    <t>TP for TR 37.716-21-11 DC_5A-7A_n257F_n257M</t>
  </si>
  <si>
    <t>R4-1810269</t>
  </si>
  <si>
    <t>TP for TR 37.716-31-11 DC_1A-3A-5A_n257</t>
  </si>
  <si>
    <t>R4-1810270</t>
  </si>
  <si>
    <t>TP for TR 37.716-31-11 DC_1A-3A-7A_n257</t>
  </si>
  <si>
    <t>0.0.0</t>
  </si>
  <si>
    <t>R4-1810271</t>
  </si>
  <si>
    <t>TP for TR 37.716-31-11 DC_1A-5A-7A_n257</t>
  </si>
  <si>
    <t>R4-1810272</t>
  </si>
  <si>
    <t>TP for TR 37.716-31-11 DC_1A-3A-7A-7A_n257</t>
  </si>
  <si>
    <t>R4-1810273</t>
  </si>
  <si>
    <t>TP for TR 37.716-31-11 DC_1A-5A-7A-7A_n257</t>
  </si>
  <si>
    <t>R4-1810274</t>
  </si>
  <si>
    <t>TP for TR 37.716-31-11 DC_3A-5A-7A_n257</t>
  </si>
  <si>
    <t>R4-1810275</t>
  </si>
  <si>
    <t>TP for TR 37.716-31-11 DC_3A-5A-7A-7A_n257</t>
  </si>
  <si>
    <t>R4-1810276</t>
  </si>
  <si>
    <t>TP for TR 37.716-41-11 DC_1A-3A-5A-7A_n257</t>
  </si>
  <si>
    <t>470</t>
  </si>
  <si>
    <t>9.6.3</t>
  </si>
  <si>
    <t>EN-DC with FR2 band [DC_R16_4BLTE_1BNR_5DL2UL-Core]</t>
  </si>
  <si>
    <t>37.716-41-11</t>
  </si>
  <si>
    <t>DC_R16_4BLTE_1BNR_5DL2UL-Core</t>
  </si>
  <si>
    <t>R4-1810277</t>
  </si>
  <si>
    <t>TP for TR 37.716-41-11 DC_1A-3A-5A-7A-7A_n257</t>
  </si>
  <si>
    <t>R4-1810278</t>
  </si>
  <si>
    <t>TP to TR 36.716-04-01: UE co-existence studies and requirements for CA_1A-3A-3A-7A-7A-8A</t>
  </si>
  <si>
    <t>CHTTL</t>
  </si>
  <si>
    <t>Bo-Han Hsieh</t>
  </si>
  <si>
    <t>61837</t>
  </si>
  <si>
    <t>R4-1811436</t>
  </si>
  <si>
    <t>R4-1810279</t>
  </si>
  <si>
    <t>TP to TR 36.716-04-01: UE co-existence studies and requirements for CA_1A-3A-3A-7A-8A</t>
  </si>
  <si>
    <t>R4-1811437</t>
  </si>
  <si>
    <t>R4-1810280</t>
  </si>
  <si>
    <t>TP for TR 37.864-xx-21 DC_1A_n78A-n257</t>
  </si>
  <si>
    <t>478</t>
  </si>
  <si>
    <t>9.8.3</t>
  </si>
  <si>
    <t>EN-DC including NR inter CA with FR2 band [DC_R16_xBLTE_2BNR_yDL2UL-Core]</t>
  </si>
  <si>
    <t>37.716-21-21</t>
  </si>
  <si>
    <t>DC_R16_xBLTE_2BNR_yDL2UL-Core</t>
  </si>
  <si>
    <t>R4-1810281</t>
  </si>
  <si>
    <t>TP to TR 36.716-04-01: UE co-existence studies and requirements for CA_1A-3A-7A-7A-8A</t>
  </si>
  <si>
    <t>R4-1811438</t>
  </si>
  <si>
    <t>R4-1810282</t>
  </si>
  <si>
    <t>TP for TR 37.864-xx-21 DC_3A_n78A-n257</t>
  </si>
  <si>
    <t>R4-1810283</t>
  </si>
  <si>
    <t>TP for TR 37.864-xx-21 DC_5A_n78A-n257</t>
  </si>
  <si>
    <t>R4-1810284</t>
  </si>
  <si>
    <t>TP for TR 37.864-xx-21 DC_7A_n78A-n257</t>
  </si>
  <si>
    <t>R4-1810285</t>
  </si>
  <si>
    <t>TP for TR 37.864-xx-21 DC_7A-7A_n78A-n257</t>
  </si>
  <si>
    <t>R4-1810286</t>
  </si>
  <si>
    <t>TP for TR 37.864-xx-21 DC_1A-3A_n78A-n257</t>
  </si>
  <si>
    <t>R4-1810287</t>
  </si>
  <si>
    <t>TP for TR 37.864-xx-21 DC_1A-5A_n78A-n257</t>
  </si>
  <si>
    <t>R4-1810288</t>
  </si>
  <si>
    <t>TP for TR 37.864-xx-21 DC_1A-7A_n78A-n257</t>
  </si>
  <si>
    <t>R4-1810289</t>
  </si>
  <si>
    <t>TP for TR 37.864-xx-21 DC_1A-7A-7A_n78A-n257</t>
  </si>
  <si>
    <t>R4-1810290</t>
  </si>
  <si>
    <t>Discussion on the possible solution of SS-SINR underestimation issue</t>
  </si>
  <si>
    <t>jingjing chen</t>
  </si>
  <si>
    <t>59689</t>
  </si>
  <si>
    <t>R4-1810291</t>
  </si>
  <si>
    <t>Discussion on the applicability for gap pattern configuration</t>
  </si>
  <si>
    <t>355</t>
  </si>
  <si>
    <t>7.11.3.1</t>
  </si>
  <si>
    <t>Gap pattern [NR_newRAT-Core]</t>
  </si>
  <si>
    <t>R4-1810292</t>
  </si>
  <si>
    <t>Discussion on measurement accuracy of SS-SINR measurement</t>
  </si>
  <si>
    <t>R4-1810293</t>
  </si>
  <si>
    <t>Discussion on channel quality report for NB-IoT</t>
  </si>
  <si>
    <t>R4-1810294</t>
  </si>
  <si>
    <t>Discussion on accuracy requirements of channel quality report for NB-IoT</t>
  </si>
  <si>
    <t>R4-1810295</t>
  </si>
  <si>
    <t>TDD UL-DL configuration for NR UE demodulation</t>
  </si>
  <si>
    <t>R4-1810296</t>
  </si>
  <si>
    <t>Simulation results on NR PDSCH</t>
  </si>
  <si>
    <t>R4-1810297</t>
  </si>
  <si>
    <t>Discussion on NR PDCCH demodulation requirements</t>
  </si>
  <si>
    <t>R4-1810298</t>
  </si>
  <si>
    <t>Simulation results on NR PUSCH</t>
  </si>
  <si>
    <t>R4-1810299</t>
  </si>
  <si>
    <t>Simulation results on NR PUCCH</t>
  </si>
  <si>
    <t>R4-1810300</t>
  </si>
  <si>
    <t>Simulation results on NR PRACH</t>
  </si>
  <si>
    <t>R4-1810301</t>
  </si>
  <si>
    <t>TP for TR 37.864-xx-21 DC_3A-5A_n78A-n257</t>
  </si>
  <si>
    <t>R4-1810302</t>
  </si>
  <si>
    <t>TP for TR 37.864-xx-21 DC_3A-7A_n78A-n257</t>
  </si>
  <si>
    <t>R4-1810303</t>
  </si>
  <si>
    <t>TP for TR 37.864-xx-21 DC_3A-7A-7A_n78A-n257</t>
  </si>
  <si>
    <t>R4-1810304</t>
  </si>
  <si>
    <t>TR skeleton for LTE(xDL/1UL)+ NR(2DL/1UL) DC in rel-16</t>
  </si>
  <si>
    <t>476</t>
  </si>
  <si>
    <t>9.8.1</t>
  </si>
  <si>
    <t>Rapporteur Input (WID/TR/CR) [DC_R16_xBLTE_2BNR_yDL2UL-Core/Per]</t>
  </si>
  <si>
    <t>R4-1810305</t>
  </si>
  <si>
    <t>TP for TR 37.864-xx-21 DC_5A-7A_n78A-n257</t>
  </si>
  <si>
    <t>R4-1810306</t>
  </si>
  <si>
    <t>TP for TR 37.864-xx-21 DC_5A-7A-7A_n78A-n257</t>
  </si>
  <si>
    <t>R4-1810307</t>
  </si>
  <si>
    <t>TP on general part for EN-DC LTE(xDL/1UL)+ NR(2DL/1UL) DC in rel-16</t>
  </si>
  <si>
    <t>477</t>
  </si>
  <si>
    <t>9.8.2</t>
  </si>
  <si>
    <t>EN-DC including NR inter CA without FR2 band [DC_R16_xBLTE_2BNR_yDL2UL-Core]</t>
  </si>
  <si>
    <t>R4-1810308</t>
  </si>
  <si>
    <t>n65 requirements</t>
  </si>
  <si>
    <t>Dish Network</t>
  </si>
  <si>
    <t>Antti Immonen</t>
  </si>
  <si>
    <t>70951</t>
  </si>
  <si>
    <t>This contribution discusses the regional requirements for n65 of the approved n65 WI at the June plenary.</t>
  </si>
  <si>
    <t>485</t>
  </si>
  <si>
    <t>9.11</t>
  </si>
  <si>
    <t>Band 65 for New Radio for Region 1 [n65_NR_newRAT]</t>
  </si>
  <si>
    <t>R4-1810309</t>
  </si>
  <si>
    <t>TP for TR 37.864-xx-21 DC_1A-3A-5A_n78A-n257</t>
  </si>
  <si>
    <t>R4-1810310</t>
  </si>
  <si>
    <t>TP for TR 37.864-xx-21 DC_1A-3A-7A_n78A-n257</t>
  </si>
  <si>
    <t>R4-1810311</t>
  </si>
  <si>
    <t>TP for TR 37.864-xx-21 DC_1A-3A-7A-7A_n78A-n257</t>
  </si>
  <si>
    <t>R4-1810312</t>
  </si>
  <si>
    <t>Draft CR to 38.101-1: Corrections on description of channel raster entries</t>
  </si>
  <si>
    <t>Draft CR to 38.101-1: Corrections on description of channel raster entries in section 5.4.2.3</t>
  </si>
  <si>
    <t>R4-1811553</t>
  </si>
  <si>
    <t>R4-1810313</t>
  </si>
  <si>
    <t>TP for TR 37.864-xx-21 DC_1A-5A-7A_n78A-n257</t>
  </si>
  <si>
    <t>R4-1810314</t>
  </si>
  <si>
    <t xml:space="preserve">Draft CR to TS 38.113  RF electromagnetic filed test method and level (subclause 9.2.2</t>
  </si>
  <si>
    <t>Rui Zhou</t>
  </si>
  <si>
    <t>73796</t>
  </si>
  <si>
    <t>Test level has been changed from 3V/m from 80MHz to 6GHz to 3V/m from 80MHz to 690MHz and 10V/m from 690MHz to 6000MHz. Editor’s note has been deleted.</t>
  </si>
  <si>
    <t>R4-1811610</t>
  </si>
  <si>
    <t>R4-1810315</t>
  </si>
  <si>
    <t>Draft CR to TS 38.113 Arrangements for establishing a communication link (subclause 4.2)</t>
  </si>
  <si>
    <t>Added the wanted signal level.</t>
  </si>
  <si>
    <t>R4-1811612</t>
  </si>
  <si>
    <t>R4-1810316</t>
  </si>
  <si>
    <t>Draft CR to TS 38.113 Test Configuration (subclause 4.5)</t>
  </si>
  <si>
    <t>Added test configurations according to NRTCx in TS 38.141</t>
  </si>
  <si>
    <t>R4-1811613</t>
  </si>
  <si>
    <t>R4-1810317</t>
  </si>
  <si>
    <t>on wanted signal level and spatial exclusion</t>
  </si>
  <si>
    <t>Proposal 1: Use 15 dB above the reference sensitivity as a recommendation for test set-up of wanted signal level.
Proposal 2: Do not introduce spatial exclusion in radiated immunity test.</t>
  </si>
  <si>
    <t>R4-1810318</t>
  </si>
  <si>
    <t>NR – NB-IoT Co-existence</t>
  </si>
  <si>
    <t>This contribution discusses scenarios to be evaluated in NR - NB-IoT co-existence study according to the WF endorsed in RAN#80</t>
  </si>
  <si>
    <t>R4-1810319</t>
  </si>
  <si>
    <t>TP to TR 37.864-xx-21: channel bandwidth and co-existence studies for DC_3_n1-n77</t>
  </si>
  <si>
    <t>R4-1810320</t>
  </si>
  <si>
    <t>TP for TR 37.864-xx-21 DC_1A-5A-7A-7A_n78A-n257</t>
  </si>
  <si>
    <t>R4-1810321</t>
  </si>
  <si>
    <t>MRTD and MTTD Requirements for Inter-band FR1-FR2 NR CA</t>
  </si>
  <si>
    <t>Qualcomm Europe Inc. (Spain)</t>
  </si>
  <si>
    <t>Gaurav Nigam</t>
  </si>
  <si>
    <t>74911</t>
  </si>
  <si>
    <t>R4-1810322</t>
  </si>
  <si>
    <t>TP for TR 37.864-xx-21 DC_3A-5A-7A_n78A-n257</t>
  </si>
  <si>
    <t>R4-1810323</t>
  </si>
  <si>
    <t>TP for TR 37.864-xx-21 DC_3A-5A-7A-7A_n78A-n257</t>
  </si>
  <si>
    <t>R4-1810324</t>
  </si>
  <si>
    <t>Assumptions for 4Rx NR PDCCH demodulation performance tests</t>
  </si>
  <si>
    <t>R4-1810325</t>
  </si>
  <si>
    <t>TP for TR 37.864-xx-21 DC_1A-3A-5A-7A_n78A-n257</t>
  </si>
  <si>
    <t>R4-1810326</t>
  </si>
  <si>
    <t>Assumptions for NR PDSCH Demodulation Performance Tests</t>
  </si>
  <si>
    <t>R4-1810327</t>
  </si>
  <si>
    <t>Draft CR to 38.101-2: Corrections on description of channel raster entries</t>
  </si>
  <si>
    <t>Draft CR to 38.101-2: Corrections on description of channel raster entries in section 5.4.2.3</t>
  </si>
  <si>
    <t>R4-1811554</t>
  </si>
  <si>
    <t>R4-1810328</t>
  </si>
  <si>
    <t>Correction for DC_3_n3 to Rel.15 TR 37.863-01-01</t>
  </si>
  <si>
    <t>Due to the lack of time in the previous meeting, some additional requirements of DC_3A_n3A were directly added to the TS 38.101-3 by the agreed CR. It is proposed to update the content to TR 37.863-01-01 as well.</t>
  </si>
  <si>
    <t>0002</t>
  </si>
  <si>
    <t>R4-1810329</t>
  </si>
  <si>
    <t>NR intra-band CA requirements &lt;2700MHz</t>
  </si>
  <si>
    <t>This contribution discusses generic RF NR intra-band CA requirements &lt;2700MHz</t>
  </si>
  <si>
    <t>R4-1810330</t>
  </si>
  <si>
    <t>Assumptions for NR CSI Reporting Tests</t>
  </si>
  <si>
    <t>R4-1810331</t>
  </si>
  <si>
    <t>TP for TR 37.716-11-11: DC band combination of Band 5 and n79</t>
  </si>
  <si>
    <t>Bo Liu</t>
  </si>
  <si>
    <t>77385</t>
  </si>
  <si>
    <t>This contribution provides a TP for DC_5A_n79A</t>
  </si>
  <si>
    <t>457</t>
  </si>
  <si>
    <t>9.3.2</t>
  </si>
  <si>
    <t>EN-DC without FR2 band [DC_R16_1BLTE_1BNR_2DL2UL-Core]</t>
  </si>
  <si>
    <t>R4-1810332</t>
  </si>
  <si>
    <t>TP for TR 37.716-21-11: DC band combination of Band 1, 5 and n79</t>
  </si>
  <si>
    <t>This contribution provides a TP for DC_1A-5A_n79A</t>
  </si>
  <si>
    <t>R4-1810333</t>
  </si>
  <si>
    <t>TP for TR 37.716-21-11: DC band combination of Band 3, 5 and n79</t>
  </si>
  <si>
    <t>This contribution provides a TP for DC_3A-5A_n79A</t>
  </si>
  <si>
    <t>R4-1810334</t>
  </si>
  <si>
    <t>TP for TR 37.716-21-11: DC band combination of Band 5, 41 and n79</t>
  </si>
  <si>
    <t>This contribution provides a TP for DC_5A-41A_n79A</t>
  </si>
  <si>
    <t>R4-1810335</t>
  </si>
  <si>
    <t>New WID Add high power UE (power class 2) to NR CA for Rel-16</t>
  </si>
  <si>
    <t>This contribution provides a draft new WID for HPUE for NR CA for Rel-16</t>
  </si>
  <si>
    <t>R4-1810336</t>
  </si>
  <si>
    <t>New WID Add support of DL 256QAM for NR FR2</t>
  </si>
  <si>
    <t>This contribution provides a draft new WID for DL 256QAM for FR2</t>
  </si>
  <si>
    <t>R4-1810337</t>
  </si>
  <si>
    <t>Motivations on NR DL 256QAM support for FR2</t>
  </si>
  <si>
    <t>This contribution provides the motivation on DL 256QAM support for FR2</t>
  </si>
  <si>
    <t>R4-1810338</t>
  </si>
  <si>
    <t>TP for TR38.716-01-01: Requirements for CA_n66(2A) and CA_n66B</t>
  </si>
  <si>
    <t>This TP captures the requirements for CA_n66(2A) and CA_n66B.</t>
  </si>
  <si>
    <t>R4-1811433</t>
  </si>
  <si>
    <t>38.716-01-01</t>
  </si>
  <si>
    <t>NR_CA_R16_intra-Core</t>
  </si>
  <si>
    <t>R4-1810339</t>
  </si>
  <si>
    <t>Doppler Spread for NR FR2 UE Performance Tests</t>
  </si>
  <si>
    <t>R4-1810340</t>
  </si>
  <si>
    <t>NR PDCCH Demodulation Performance Simulation Results</t>
  </si>
  <si>
    <t>R4-1810341</t>
  </si>
  <si>
    <t>Draft CR on revised A-MPR equations for intra-band contiguous EN-DC UE</t>
  </si>
  <si>
    <t xml:space="preserve">Revised the A-MPR equation to align the meaning of ‘A’ for all A-MPR equation.
‘A’ mean the ratio of the allocated RBs in total transmission BW configuration in LTE. 
-	B41/n41 intra-band contiguous EN-DC do not follow the definition of ‘A’</t>
  </si>
  <si>
    <t>R4-1810342</t>
  </si>
  <si>
    <t>NR PDSCH Demodulation Performance Simulation Results</t>
  </si>
  <si>
    <t>R4-1810343</t>
  </si>
  <si>
    <t>TP for TR38.716-02-00: Requirements for CA_n66A-n71A and CA_n66A-n70A</t>
  </si>
  <si>
    <t>This TP captures the requirements for CA_n66A-n71A and CA_n66A-n70A.</t>
  </si>
  <si>
    <t>R4-1810344</t>
  </si>
  <si>
    <t>TP for TR 37.716-21-11 DC_1A-7A-7A_n257</t>
  </si>
  <si>
    <t>R4-1810345</t>
  </si>
  <si>
    <t>Simplification of TDL Channel Models</t>
  </si>
  <si>
    <t>R4-1810346</t>
  </si>
  <si>
    <t>TP for TR 37.716-21-11 DC_3A-7A-7A_n257</t>
  </si>
  <si>
    <t>R4-1810347</t>
  </si>
  <si>
    <t>H3 MSD requirements for Inter-band NR CA</t>
  </si>
  <si>
    <t>This contribution discusses MSD due to low band H3 in Inter-band NR CA.</t>
  </si>
  <si>
    <t>R4-1810348</t>
  </si>
  <si>
    <t>TP for TR 37.716-21-11 DC_5A-7A-7A_n257</t>
  </si>
  <si>
    <t>R4-1810349</t>
  </si>
  <si>
    <t>Discussion on BWP switching</t>
  </si>
  <si>
    <t>OPPO</t>
  </si>
  <si>
    <t>Jinqiang Xing</t>
  </si>
  <si>
    <t>76209</t>
  </si>
  <si>
    <t>R4-1810350</t>
  </si>
  <si>
    <t>Test tolerance for FR1 TX regulatory requirements</t>
  </si>
  <si>
    <t>Naoto Iizasa</t>
  </si>
  <si>
    <t>73724</t>
  </si>
  <si>
    <t>63</t>
  </si>
  <si>
    <t>6.1.3.3.2</t>
  </si>
  <si>
    <t>R4-1810351</t>
  </si>
  <si>
    <t>Test tolerance for FR2 TX regulatory requirements</t>
  </si>
  <si>
    <t>338</t>
  </si>
  <si>
    <t>7.9.4.3.3.1</t>
  </si>
  <si>
    <t>R4-1810352</t>
  </si>
  <si>
    <t>BS NR test model</t>
  </si>
  <si>
    <t>R4-1810353</t>
  </si>
  <si>
    <t>Test tolerance for FR1 and FR2 RX regulatory requirements</t>
  </si>
  <si>
    <t>R4-1810354</t>
  </si>
  <si>
    <t>Measurement points for FR1 and FR2 NR BS OBW</t>
  </si>
  <si>
    <t>R4-1810355</t>
  </si>
  <si>
    <t>TP to TS 38.141-1: NR BS occupied bandwidth (6.6.2)</t>
  </si>
  <si>
    <t>R4-1810356</t>
  </si>
  <si>
    <t>TP to TS 38.141-2: NR BS OTA occupied bandwidth (6.7.2)</t>
  </si>
  <si>
    <t>R4-1811748</t>
  </si>
  <si>
    <t>R4-1810357</t>
  </si>
  <si>
    <t>Absolute ACLR for FR2 NR BS</t>
  </si>
  <si>
    <t>R4-1810358</t>
  </si>
  <si>
    <t>General part of NR BS demodulation</t>
  </si>
  <si>
    <t>R4-1810359</t>
  </si>
  <si>
    <t>NR BS PUSCH demodulation</t>
  </si>
  <si>
    <t>R4-1810360</t>
  </si>
  <si>
    <t>NR BS PUCCH demodulation</t>
  </si>
  <si>
    <t>R4-1810361</t>
  </si>
  <si>
    <t>Preamble format for NR BS PRACH demodulation</t>
  </si>
  <si>
    <t>R4-1810362</t>
  </si>
  <si>
    <t>MU of OTA OBUE, SEM, ACLR absolute requirement</t>
  </si>
  <si>
    <t>R4-1810363</t>
  </si>
  <si>
    <t>MU of OTA ACLR relative requirement</t>
  </si>
  <si>
    <t>R4-1810364</t>
  </si>
  <si>
    <t>draftCR for TR37.843 –ACLR, OBUE, SEM -</t>
  </si>
  <si>
    <t>R4-1810365</t>
  </si>
  <si>
    <t>MU of OTA TX-IM</t>
  </si>
  <si>
    <t>R4-1810366</t>
  </si>
  <si>
    <t>draftCR for TR37.843 –TXIM -</t>
  </si>
  <si>
    <t>R4-1810367</t>
  </si>
  <si>
    <t>Draft CR to TS 38.101-3 correction for DC_3_n3-n77, DC_3_n3-n78</t>
  </si>
  <si>
    <t>Adding the DC_3A_n3A for the UL EN-DC configuration of DC_3A_n3A-n77A and DC_3A_n3A-n78A in Table 5.5B.4.2-1 with a note to clarify the single switched UL in Rel.15 to align with the other part of the specification.</t>
  </si>
  <si>
    <t>0016</t>
  </si>
  <si>
    <t>R4-1810368</t>
  </si>
  <si>
    <t>Way Forward for_x00B_impact analysis on Bluetooth and IEEE 802.11 operation for new TDD E-UTRA band as proposed by GlobalStar</t>
  </si>
  <si>
    <t>BROADCOM CORPORATION, CableLabs</t>
  </si>
  <si>
    <t>Florin Baboescu</t>
  </si>
  <si>
    <t>45772</t>
  </si>
  <si>
    <t>81</t>
  </si>
  <si>
    <t>6.2.1</t>
  </si>
  <si>
    <t>Co-existence study [LTE_TDD_2400_US]</t>
  </si>
  <si>
    <t>R4-1810369</t>
  </si>
  <si>
    <t>Draft CR to 38.101-1: Corrections on symbols and abbreviations in section 3</t>
  </si>
  <si>
    <t>194</t>
  </si>
  <si>
    <t>7.1.1.5</t>
  </si>
  <si>
    <t>R4-1810370</t>
  </si>
  <si>
    <t>Draft CR: Corrections to NS_03</t>
  </si>
  <si>
    <t>Removing NS_03 A-MPR table duplicate and re-organizing A-MPR table into easier format.</t>
  </si>
  <si>
    <t>R4-1810371</t>
  </si>
  <si>
    <t>Discussion on BWP SCS restriction based on UE CC BW</t>
  </si>
  <si>
    <t>R4-1810372</t>
  </si>
  <si>
    <t>Initial analysis for A-MPR and MSD for dual uplink transmission of DC_3_n3</t>
  </si>
  <si>
    <t>R4-1810373</t>
  </si>
  <si>
    <t>Draft CR to 38.101-2: Corrections on symbols and abbreviations in section 3</t>
  </si>
  <si>
    <t>R4-1810374</t>
  </si>
  <si>
    <t>NR CSI Reporting Simulation Results</t>
  </si>
  <si>
    <t>R4-1810375</t>
  </si>
  <si>
    <t>WF for A-MPR and MSD of DC_3A_n3A</t>
  </si>
  <si>
    <t>R4-1811500</t>
  </si>
  <si>
    <t>R4-1810376</t>
  </si>
  <si>
    <t>Draft CR: General corrections to n71 requirements</t>
  </si>
  <si>
    <t>Removing n71 duplicated IBB requirements. Removing old duplicated B29 protection requirement.</t>
  </si>
  <si>
    <t>R4-1810377</t>
  </si>
  <si>
    <t>Revised WID: Basket WI for LTE Intra-band CA Rel-16</t>
  </si>
  <si>
    <t>Per Lindell</t>
  </si>
  <si>
    <t>56972</t>
  </si>
  <si>
    <t>WID revised</t>
  </si>
  <si>
    <t>415</t>
  </si>
  <si>
    <t>8.1.1</t>
  </si>
  <si>
    <t>Rapporteur Input (WID/TR/CR) [LTE_CA_R16_intra-Core/Perf]</t>
  </si>
  <si>
    <t>LTE_CA_R16_intra-Core</t>
  </si>
  <si>
    <t>R4-1810378</t>
  </si>
  <si>
    <t>Revised WID NR Intra-band Rel-16</t>
  </si>
  <si>
    <t>448</t>
  </si>
  <si>
    <t>9.1.1</t>
  </si>
  <si>
    <t>Rapporteur Input (WID/TR/CR) [NR_CA_R16_intra-Core /Perf]</t>
  </si>
  <si>
    <t>R4-1810379</t>
  </si>
  <si>
    <t>Revised WID LTE 3DL and one NR band Rel-16</t>
  </si>
  <si>
    <t>464</t>
  </si>
  <si>
    <t>9.5.1</t>
  </si>
  <si>
    <t>Rapporteur Input (WID/TR/CR) [DC_R16_1BLTE_1BNR_2DL2UL-Core/Perf]</t>
  </si>
  <si>
    <t>R4-1810380</t>
  </si>
  <si>
    <t>TR 36.716-01-01 v0.0.1 Rel-16 LTE Intra-band</t>
  </si>
  <si>
    <t>36.716-01-01</t>
  </si>
  <si>
    <t>R4-1810381</t>
  </si>
  <si>
    <t>TR 38.716-01-01 v0.0.1 Rel-16 NR Intra-band</t>
  </si>
  <si>
    <t>R4-1810382</t>
  </si>
  <si>
    <t>TR 37.716-31-11 v0.0.1 Rel-16 DC combinations LTE 3DL and one NR band</t>
  </si>
  <si>
    <t>R4-1811504</t>
  </si>
  <si>
    <t>R4-1810383</t>
  </si>
  <si>
    <t>Scope TP from RAN 80 for 36.716-01-01</t>
  </si>
  <si>
    <t>R4-1810384</t>
  </si>
  <si>
    <t>Introduction of Rel-16 LTE Intra-band combinations in 36.101</t>
  </si>
  <si>
    <t>5155</t>
  </si>
  <si>
    <t>R4-1810385</t>
  </si>
  <si>
    <t>Introduction of Rel-16 LTE Intra-band combinations in 36.104</t>
  </si>
  <si>
    <t>4791</t>
  </si>
  <si>
    <t>R4-1810386</t>
  </si>
  <si>
    <t>Introduction of Rel-16 LTE Intra-band combinations in 36.141</t>
  </si>
  <si>
    <t>1170</t>
  </si>
  <si>
    <t>R4-1810387</t>
  </si>
  <si>
    <t>draft CR introduction completed band combinations 38.716-01-01 -&gt; 38.101-1</t>
  </si>
  <si>
    <t>R4-1810388</t>
  </si>
  <si>
    <t>draft CR introduction completed band combinations 38.716-01-01 -&gt; 38.101-2</t>
  </si>
  <si>
    <t>R4-1810389</t>
  </si>
  <si>
    <t>draft CR introduction completed band combinations 37.716-31-11 -&gt; 38.101-3</t>
  </si>
  <si>
    <t>R4-1810390</t>
  </si>
  <si>
    <t>Rel-12 CR towards TS 36.101 to remove square brackets for CA_4A-7A_12A</t>
  </si>
  <si>
    <t>CA_4A-7A-12A was introduced in Rel-12, but there are still square brackets in Table 7.3.1A-0a. To enable progress in RAN5 for the reference sensitivity test case for this CA configuration it is proposed to remove the square brackets</t>
  </si>
  <si>
    <t>13</t>
  </si>
  <si>
    <t>4.2.1</t>
  </si>
  <si>
    <t>UE RF (core / EMC) [WI code or TEI13]</t>
  </si>
  <si>
    <t>R4-1811448</t>
  </si>
  <si>
    <t>5156</t>
  </si>
  <si>
    <t>R4-1810391</t>
  </si>
  <si>
    <t>Mirror CR Rel-13 towards TS 36.101 to remove square brackets for CA_4A-7A_12A</t>
  </si>
  <si>
    <t>LTE_CA_B4_B7_B12-Core</t>
  </si>
  <si>
    <t>5157</t>
  </si>
  <si>
    <t>RP-181909</t>
  </si>
  <si>
    <t>R4-1810392</t>
  </si>
  <si>
    <t>Mirror CR Rel-14 towards TS 36.101 to remove square brackets for CA_4A-7A_12A</t>
  </si>
  <si>
    <t>5158</t>
  </si>
  <si>
    <t>R4-1810393</t>
  </si>
  <si>
    <t>Mirror CR Rel-15 towards TS 36.101 to remove square brackets for CA_4A-7A_12A</t>
  </si>
  <si>
    <t>5159</t>
  </si>
  <si>
    <t>R4-1810394</t>
  </si>
  <si>
    <t>Rel-15 CR towards TS 36.101 to correct errors in notes</t>
  </si>
  <si>
    <t>R4-1811872</t>
  </si>
  <si>
    <t>5160</t>
  </si>
  <si>
    <t>R4-1810395</t>
  </si>
  <si>
    <t>Rel-14 CR towards TS 36.101 to correct error in note</t>
  </si>
  <si>
    <t>5161</t>
  </si>
  <si>
    <t>R4-1810396</t>
  </si>
  <si>
    <t>TP to 37.716-11-11, DC_2A_n260(3A) (4A)</t>
  </si>
  <si>
    <t>Ericsson, T-Mobile US</t>
  </si>
  <si>
    <t>R4-1810397</t>
  </si>
  <si>
    <t>TP to 37.716-21-11, DC_2A-66A_n260(2A) (3A) (4A)</t>
  </si>
  <si>
    <t>R4-1811434</t>
  </si>
  <si>
    <t>R4-1810398</t>
  </si>
  <si>
    <t>TP to 37.716-31-11, DC_1A-3C-7C_n78A, DC_1A-3A-7C_n78A</t>
  </si>
  <si>
    <t>Ericsson, BT</t>
  </si>
  <si>
    <t>R4-1810399</t>
  </si>
  <si>
    <t>TP to 37.716-21-11, DC_1A-7C_n78A</t>
  </si>
  <si>
    <t>R4-1810400</t>
  </si>
  <si>
    <t>TP to 36.716-02-01, CA_7A-7A-28A</t>
  </si>
  <si>
    <t>Ericsson, Telefonica</t>
  </si>
  <si>
    <t>R4-1810401</t>
  </si>
  <si>
    <t>TP to 36.716-03-01, CA_1-7-7-28</t>
  </si>
  <si>
    <t>R4-1810402</t>
  </si>
  <si>
    <t>TP to 36.716-03-01, CA_3-5-28</t>
  </si>
  <si>
    <t>R4-1810403</t>
  </si>
  <si>
    <t>TP to 36.716-04-01, six 1-3-7-28 LTE CA combinations</t>
  </si>
  <si>
    <t>Ericsson, Telstra, Telefonica</t>
  </si>
  <si>
    <t>R4-1811446</t>
  </si>
  <si>
    <t>R4-1810404</t>
  </si>
  <si>
    <t>TP to 36.716-02-01, 3C-28A_1UL_3C_BCS0</t>
  </si>
  <si>
    <t>Ericsson, Telstra</t>
  </si>
  <si>
    <t>R4-1810405</t>
  </si>
  <si>
    <t>TP to 36.716-03-01, four 3-7-28 LTE CA combinations</t>
  </si>
  <si>
    <t>R4-1810406</t>
  </si>
  <si>
    <t>TP to 36.716-03-01, 1A-3C-28A_2CC_UL_3C</t>
  </si>
  <si>
    <t>R4-1810407</t>
  </si>
  <si>
    <t>R4-1810408</t>
  </si>
  <si>
    <t>Discussion on dynamic transient period location for NR</t>
  </si>
  <si>
    <t>231</t>
  </si>
  <si>
    <t>7.6.6</t>
  </si>
  <si>
    <t>ON/OFF mask for FR1 and/or FR2 [NR_newRAT-Core]</t>
  </si>
  <si>
    <t>R4-1810409</t>
  </si>
  <si>
    <t>Consideration on coexistence scenarios between NR and LTE-M/NB-IoT</t>
  </si>
  <si>
    <t>R4-1810410</t>
  </si>
  <si>
    <t>Draft CR to 38.101-3: Corrections on symbols and abbreviations in section 3</t>
  </si>
  <si>
    <t>R4-1810411</t>
  </si>
  <si>
    <t>CR correction of UL CA configuration CA_40D REFSENS requirement Rel-14</t>
  </si>
  <si>
    <t>Petri Vasenkari</t>
  </si>
  <si>
    <t>69954</t>
  </si>
  <si>
    <t>LTE_CA_R14_intra-Core</t>
  </si>
  <si>
    <t>5162</t>
  </si>
  <si>
    <t>RP-181913</t>
  </si>
  <si>
    <t>R4-1810412</t>
  </si>
  <si>
    <t>CR correction of UL CA configuration CA_40D REFSENS requirement Rel-15</t>
  </si>
  <si>
    <t>R4-1811873</t>
  </si>
  <si>
    <t>5163</t>
  </si>
  <si>
    <t>R4-1810413</t>
  </si>
  <si>
    <t>Clarification and corrections of EN-DC REFSENS exceptions requirement</t>
  </si>
  <si>
    <t>R4-1811461</t>
  </si>
  <si>
    <t>R4-1810414</t>
  </si>
  <si>
    <t>E-UTRA (Evolved Universal Terrestrial Radio Access) - NR Dual Connectivity (EN-DC) of 4 bands LTE inter-band Carrier aggregation (CA) (4 Down Link (DL) / 1 Up Link (UL)) and 1 NR band (1 DL / 1 UL)</t>
  </si>
  <si>
    <t>468</t>
  </si>
  <si>
    <t>9.6.1</t>
  </si>
  <si>
    <t>Rapporteur Input (WID/TR/CR) [DC_R16_4BLTE_1BNR_5DL2UL-Core/Perf]</t>
  </si>
  <si>
    <t>R4-1811505</t>
  </si>
  <si>
    <t>R4-1810415</t>
  </si>
  <si>
    <t>Revised WI: Dual Connectivity (EN-DC) of 4 bands LTE inter-band CA (4DL/1UL) and 1 NR band (1DL/1UL)</t>
  </si>
  <si>
    <t>R4-1810416</t>
  </si>
  <si>
    <t>Introduction of 4 LTE and 1 NR band EN-DC into TS 38.101-3</t>
  </si>
  <si>
    <t>R4-1810417</t>
  </si>
  <si>
    <t>Correction to DC_(n)71B MSD definition</t>
  </si>
  <si>
    <t>Nokia</t>
  </si>
  <si>
    <t>R4-1810418</t>
  </si>
  <si>
    <t>Correction to DC_(n)71B scs restriction for NR</t>
  </si>
  <si>
    <t>R4-1811462</t>
  </si>
  <si>
    <t>R4-1810419</t>
  </si>
  <si>
    <t>A-MPR results for n1</t>
  </si>
  <si>
    <t>R4-1810420</t>
  </si>
  <si>
    <t>CP-OFDM almost contiguous allocation</t>
  </si>
  <si>
    <t>R4-1810421</t>
  </si>
  <si>
    <t>CR CP- OFDM almost contiguous allocation</t>
  </si>
  <si>
    <t>R4-1811474</t>
  </si>
  <si>
    <t>R4-1810422</t>
  </si>
  <si>
    <t>Intra-band EN-DC UE Tx power requirements</t>
  </si>
  <si>
    <t>R4-1810423</t>
  </si>
  <si>
    <t>Draft CR to 38.104: Corrections on symbols and abbreviations in section 3</t>
  </si>
  <si>
    <t>R4-1810424</t>
  </si>
  <si>
    <t>30MHz channel bandwidth support for n41</t>
  </si>
  <si>
    <t>This contribution proposes to add 30MHz channel bandwidth support for n41.</t>
  </si>
  <si>
    <t>R4-1810425</t>
  </si>
  <si>
    <t>Draft CR on active BWP switch delay in TS38.133</t>
  </si>
  <si>
    <t>R4-1810426</t>
  </si>
  <si>
    <t>Draft CR for TS38.101-1 on transmit signal quality</t>
  </si>
  <si>
    <t>251</t>
  </si>
  <si>
    <t>7.6.11.5.1</t>
  </si>
  <si>
    <t>Transmit modulation quality [NR_newRAT-Core]</t>
  </si>
  <si>
    <t>R4-1811491</t>
  </si>
  <si>
    <t>R4-1810427</t>
  </si>
  <si>
    <t>Relationship for the beam correspondence and spherical EIS requirements at FR2</t>
  </si>
  <si>
    <t>R4-1810428</t>
  </si>
  <si>
    <t>Draft CR on TS38.101-1 for UE maximum output power for UL-MIMO</t>
  </si>
  <si>
    <t>0017</t>
  </si>
  <si>
    <t>R4-1810429</t>
  </si>
  <si>
    <t>CR for introducing of beam correspondence and spherical EIS RF requirements in TS38.101-2</t>
  </si>
  <si>
    <t>Introduce beam correspondence and spherical EIS RF requirements in TS38.101-2</t>
  </si>
  <si>
    <t>R4-1810430</t>
  </si>
  <si>
    <t>Draft CR of 30MHz channel bandwidth support for n41 (TS38.101-1)</t>
  </si>
  <si>
    <t>Add 30MHz channel bandwidth support for n41</t>
  </si>
  <si>
    <t>R4-1810431</t>
  </si>
  <si>
    <t>PC1 FR2 MPR</t>
  </si>
  <si>
    <t>Clarifying PC1 FR2 MPR</t>
  </si>
  <si>
    <t>R4-1810432</t>
  </si>
  <si>
    <t>Draft CR of 30MHz channel bandwidth support for n41 (TS38.104)</t>
  </si>
  <si>
    <t>R4-1810433</t>
  </si>
  <si>
    <t>Correction on EN-DC 8A_n79A</t>
  </si>
  <si>
    <t>SoftBank Corp.,ZTE</t>
  </si>
  <si>
    <t>Kenichi Kihara</t>
  </si>
  <si>
    <t>41094</t>
  </si>
  <si>
    <t>Missed 8A_n79A in Table 5.5B.4.1 of 38.101-3 is fixed.</t>
  </si>
  <si>
    <t>R4-1810434</t>
  </si>
  <si>
    <t>NR UE configured Tx power at FR2</t>
  </si>
  <si>
    <t>0018</t>
  </si>
  <si>
    <t>R4-1810435</t>
  </si>
  <si>
    <t>CR on UE category for DL 1024QAM in TS 36.101</t>
  </si>
  <si>
    <t>121</t>
  </si>
  <si>
    <t>6.6.2</t>
  </si>
  <si>
    <t>UE and BS RF maintenance (36.101/36.104) [LTE_1024QAM_DL-Core]</t>
  </si>
  <si>
    <t>LTE_1024QAM_DL</t>
  </si>
  <si>
    <t>5164</t>
  </si>
  <si>
    <t>RP-181902</t>
  </si>
  <si>
    <t>R4-1810436</t>
  </si>
  <si>
    <t>CR on frame structure type for band 47</t>
  </si>
  <si>
    <t>5165</t>
  </si>
  <si>
    <t>R4-1810437</t>
  </si>
  <si>
    <t xml:space="preserve">CR on V2X reference measurement channel  for R14</t>
  </si>
  <si>
    <t>5166</t>
  </si>
  <si>
    <t>R4-1810438</t>
  </si>
  <si>
    <t>CR on V2X reference measurement channel for R15</t>
  </si>
  <si>
    <t>86</t>
  </si>
  <si>
    <t>6.3.2</t>
  </si>
  <si>
    <t>UE RF maintenance (36.101) [LTE_eV2X-Core]</t>
  </si>
  <si>
    <t>5167</t>
  </si>
  <si>
    <t>RP-181903</t>
  </si>
  <si>
    <t>R4-1810439</t>
  </si>
  <si>
    <t>CR on V2X reference measurment channel for 64QAM</t>
  </si>
  <si>
    <t>R4-1811498</t>
  </si>
  <si>
    <t>5168</t>
  </si>
  <si>
    <t>R4-1810440</t>
  </si>
  <si>
    <t>Revised WID on Band combinations for SA NR Supplementary uplink (SUL), NSA NR SUL, NSA NR SUL with UL sharing from the UE perspective (ULSUP)</t>
  </si>
  <si>
    <t>R4-1810441</t>
  </si>
  <si>
    <t>TP for TR 37.716-00-00: update scope of SUL combinations</t>
  </si>
  <si>
    <t>R4-1810442</t>
  </si>
  <si>
    <t>TP for TR 37.716-00-00: Specific requirements for new SUL band combinations</t>
  </si>
  <si>
    <t>481</t>
  </si>
  <si>
    <t>9.9.2</t>
  </si>
  <si>
    <t>UE RF [NR_SUL_combos_R16-Core]</t>
  </si>
  <si>
    <t>R4-1810443</t>
  </si>
  <si>
    <t>CR on spurious emission requirement in 38.104</t>
  </si>
  <si>
    <t>0009</t>
  </si>
  <si>
    <t>R4-1810444</t>
  </si>
  <si>
    <t>CR on spurious emission and BC in 37.104</t>
  </si>
  <si>
    <t>298</t>
  </si>
  <si>
    <t>7.8.2.1</t>
  </si>
  <si>
    <t>MSR specifications [NR_newRAT-Core]</t>
  </si>
  <si>
    <t>R4-1811882</t>
  </si>
  <si>
    <t>37.104</t>
  </si>
  <si>
    <t>0817</t>
  </si>
  <si>
    <t>R4-1810445</t>
  </si>
  <si>
    <t>CR on protecting NR bands in 25.104</t>
  </si>
  <si>
    <t>R4-1811597</t>
  </si>
  <si>
    <t>25.104</t>
  </si>
  <si>
    <t>0962</t>
  </si>
  <si>
    <t>R4-1810446</t>
  </si>
  <si>
    <t>CR on protecting NR bands in 36.104</t>
  </si>
  <si>
    <t>R4-1811598</t>
  </si>
  <si>
    <t>4792</t>
  </si>
  <si>
    <t>R4-1810447</t>
  </si>
  <si>
    <t>Correction on some errors in 38.101-3</t>
  </si>
  <si>
    <t>197</t>
  </si>
  <si>
    <t>7.2.1</t>
  </si>
  <si>
    <t>UL and LTE-NR co-existence band combinations maintenance [NR_newRAT-Core]</t>
  </si>
  <si>
    <t>0019</t>
  </si>
  <si>
    <t>R4-1810448</t>
  </si>
  <si>
    <t>Discussion on SUL and SDL band pairing</t>
  </si>
  <si>
    <t>195</t>
  </si>
  <si>
    <t>7.1.2</t>
  </si>
  <si>
    <t>SDL and SUL pairing [NR_newRAT-Core]</t>
  </si>
  <si>
    <t>R4-1810449</t>
  </si>
  <si>
    <t>TR38.826 Skeleton for Study on evaluation for 2Rx exception in rel-15 vehicle mounted UE for NR</t>
  </si>
  <si>
    <t>501</t>
  </si>
  <si>
    <t>10.3.1</t>
  </si>
  <si>
    <t>Rapporteur Input (WID/TR/CR) [NR_2RX_V-UE]</t>
  </si>
  <si>
    <t>R4-1810450</t>
  </si>
  <si>
    <t>Update FR2 CA MPR</t>
  </si>
  <si>
    <t>Clarify and generalize PC3 CA MPR and add PC1 CA MPR</t>
  </si>
  <si>
    <t>R4-1811487</t>
  </si>
  <si>
    <t>R4-1810451</t>
  </si>
  <si>
    <t>2UL UE co-ex: a problem in co-ex table</t>
  </si>
  <si>
    <t>SoftBank Corp.</t>
  </si>
  <si>
    <t>This paper is to point out an error (not fatal) in co-ex table frequently used CA/DC, both in LTE and NR.</t>
  </si>
  <si>
    <t>R4-1810452</t>
  </si>
  <si>
    <t>TP on TR 36.716-02-01 for CA_3-42</t>
  </si>
  <si>
    <t>Text proposal to add UL CA_42C support to CA_3A-42A-42C.</t>
  </si>
  <si>
    <t>R4-1810453</t>
  </si>
  <si>
    <t>Draft CR to TS 38.104: FR2 EVM requirement (Section 9.6.2.3)</t>
  </si>
  <si>
    <t>Fei Xue</t>
  </si>
  <si>
    <t>59676</t>
  </si>
  <si>
    <t>304</t>
  </si>
  <si>
    <t>7.8.3.4</t>
  </si>
  <si>
    <t>Transmitted signal quality [NR_newRAT-Core]</t>
  </si>
  <si>
    <t>R4-1811584</t>
  </si>
  <si>
    <t>R4-1810454</t>
  </si>
  <si>
    <t>Consideration on evaluation system performance of 2RX vehicle mounted NR UE at FR1</t>
  </si>
  <si>
    <t>LG Electronics France, Volswagen AG, Samsung</t>
  </si>
  <si>
    <t>Provide our understanding for the SID on evaluation of 2Rx exception for vehicle mounted NR UE.</t>
  </si>
  <si>
    <t>R4-1810455</t>
  </si>
  <si>
    <t>TP on TR 36.716-04-01 for CA_3-28-41-42</t>
  </si>
  <si>
    <t xml:space="preserve">Text proposal to support 6DL of  CA_3A-28A-41C-42C.</t>
  </si>
  <si>
    <t>R4-1811435</t>
  </si>
  <si>
    <t>R4-1810456</t>
  </si>
  <si>
    <t>UE-to-UE coexistence analysis for intra-band EN-DC B41/n41 UE</t>
  </si>
  <si>
    <t>R4-1810457</t>
  </si>
  <si>
    <t>Draft CR for UE-to-UE coexistence requirements for intra-band B41/n41 EN-DC with NS_04 in TS38.101-3</t>
  </si>
  <si>
    <t>For intra-band EN-DC UE, RAN4 do not defined MPR requirements. Instead of MPR, RAN4 specified A-MPR requirements. So UE-to-UE coexistence requirements will be applied with network signaling. And Band 41 Tx filter charateristic are condiered to protect adj</t>
  </si>
  <si>
    <t>R4-1811476</t>
  </si>
  <si>
    <t>R4-1810458</t>
  </si>
  <si>
    <t>Analyzing CA MPR for non-contiguous RB allocations with multiple CC's</t>
  </si>
  <si>
    <t>We simplify the analysis for non-contiguous RB allocations with multiple CC's</t>
  </si>
  <si>
    <t>271</t>
  </si>
  <si>
    <t>7.6.16.5</t>
  </si>
  <si>
    <t>[FR2] MPR evaluation [NR_newRAT-Core]</t>
  </si>
  <si>
    <t>R4-1811486</t>
  </si>
  <si>
    <t>R4-1810459</t>
  </si>
  <si>
    <t>Draft CR to TS 37.145-2: adding TRP measurement grids (Annex F)</t>
  </si>
  <si>
    <t>62</t>
  </si>
  <si>
    <t>6.1.3.3.1</t>
  </si>
  <si>
    <t>Test Methods [AASenh_BS_LTE_UTRA-Perf]</t>
  </si>
  <si>
    <t>R4-1811644</t>
  </si>
  <si>
    <t>R4-1810460</t>
  </si>
  <si>
    <t>TP on TR 37.716-21-11 for EN-DC_3-8_n77</t>
  </si>
  <si>
    <t>Text proposal to support EN-DC_3A-8A_n77A. IMD3 and IMD4 evaluations are solicited.</t>
  </si>
  <si>
    <t>R4-1810461</t>
  </si>
  <si>
    <t>Further discussion on FR2 OTA TDD transient time</t>
  </si>
  <si>
    <t>R4-1810462</t>
  </si>
  <si>
    <t>TP on TR 37.716-21-11 for EN-DC_3-8_n79</t>
  </si>
  <si>
    <t>Text proposal to support EN-DC_3A-8A_n79A. IMD3 and IMD4 evaluations are solicited.</t>
  </si>
  <si>
    <t>R4-1810463</t>
  </si>
  <si>
    <t>Discussion on mixed numerology for NR test model</t>
  </si>
  <si>
    <t>R4-1810464</t>
  </si>
  <si>
    <t>TP on TR 37.716-21-11 for EN-DC_3-8_n257</t>
  </si>
  <si>
    <t>Text proposal to support EN-DC_3A-8A_n257A.</t>
  </si>
  <si>
    <t>R4-1810465</t>
  </si>
  <si>
    <t>Discussion on PDCCH/PDSCH/DMRS/PTRS configuration for NR test model</t>
  </si>
  <si>
    <t>R4-1810466</t>
  </si>
  <si>
    <t>TP on TR 37.716-21-11 for EN-DC_28-41_n77</t>
  </si>
  <si>
    <t>Text proposal to support EN-DC_28A-41A_n77A. IMD2 evaluations are solicited that can also be used for 28-41_n78.</t>
  </si>
  <si>
    <t>R4-1810467</t>
  </si>
  <si>
    <t>Discussion on power boosting/de-boosting for NR test model</t>
  </si>
  <si>
    <t>R4-1810468</t>
  </si>
  <si>
    <t>TDD configuration for UE demodulation requirements</t>
  </si>
  <si>
    <t>Yousuke Sano</t>
  </si>
  <si>
    <t>73341</t>
  </si>
  <si>
    <t>R4-1810469</t>
  </si>
  <si>
    <t>Soft combining verification for PDSCH demodulation requirements</t>
  </si>
  <si>
    <t>R4-1810470</t>
  </si>
  <si>
    <t>R4-1810471</t>
  </si>
  <si>
    <t>High level views on SDR requirements</t>
  </si>
  <si>
    <t>R4-1810472</t>
  </si>
  <si>
    <t>Views on PDCCH demodulation requirements</t>
  </si>
  <si>
    <t>R4-1810473</t>
  </si>
  <si>
    <t>Initial evalaution results for NR PDSCH</t>
  </si>
  <si>
    <t>R4-1810474</t>
  </si>
  <si>
    <t>Initial evalaution results for NR PDCCH</t>
  </si>
  <si>
    <t>R4-1810475</t>
  </si>
  <si>
    <t>Remaining issues on Rel.15 NR UE feature list</t>
  </si>
  <si>
    <t>187</t>
  </si>
  <si>
    <t>7</t>
  </si>
  <si>
    <t>Rel15 New radio access technology [NR_newRAT]</t>
  </si>
  <si>
    <t>R4-1810476</t>
  </si>
  <si>
    <t>R4-1810477</t>
  </si>
  <si>
    <t>Discussion on power boosting/de-boosting PRB configuration for NR test model</t>
  </si>
  <si>
    <t>R4-1810478</t>
  </si>
  <si>
    <t>TP on TR 37.716-21-11 for EN-DC_28-41_n78</t>
  </si>
  <si>
    <t>Text proposal to support EN-DC_28A-41A_n78A. IMD2 evaluations are solicited that can also be used for 28-41_n77.</t>
  </si>
  <si>
    <t>R4-1810479</t>
  </si>
  <si>
    <t>Discussion on TDD configurations for NR test model</t>
  </si>
  <si>
    <t>R4-1810480</t>
  </si>
  <si>
    <t>TP on TR 37.716-21-11 for EN-DC_28-41_n79</t>
  </si>
  <si>
    <t>Text proposal to support EN-DC_28A-41A_n79A. IMD3 and IMD4 evaluations are solicited.</t>
  </si>
  <si>
    <t>R4-1810481</t>
  </si>
  <si>
    <t>TP on TR 37.716-21-11 for EN-DC_28-41_n257</t>
  </si>
  <si>
    <t>Text proposal to support EN-DC_28A-41A_n257A.</t>
  </si>
  <si>
    <t>R4-1810482</t>
  </si>
  <si>
    <t>Draft CR to TS 37.843: TRP measurement grids</t>
  </si>
  <si>
    <t>R4-1810483</t>
  </si>
  <si>
    <t>TP to TS 38.141-1: FR1 physical layer parameters setting (Section 6.1.1)</t>
  </si>
  <si>
    <t>R4-1810484</t>
  </si>
  <si>
    <t>TP to TS 38.141-1: FR1 TDD configuration (Section 6.1.1)</t>
  </si>
  <si>
    <t>R4-1810485</t>
  </si>
  <si>
    <t>TP to TS 38.141-2: FR2 physical layer parameters setting (Section 6.1.1)</t>
  </si>
  <si>
    <t>R4-1810486</t>
  </si>
  <si>
    <t>TP to TS 38.141-2: FR2 TDD configuration (Section 6.1.1 and 6.1.2)</t>
  </si>
  <si>
    <t>R4-1810487</t>
  </si>
  <si>
    <t>A-MPR of CAT-M1 device for subPRB allocation</t>
  </si>
  <si>
    <t>Chunhui Zhang</t>
  </si>
  <si>
    <t>71195</t>
  </si>
  <si>
    <t>In this paper, the A-MPR simulation result is updated for CAT-M1 based on agreed MPR using the simulation results</t>
  </si>
  <si>
    <t>R4-1810488</t>
  </si>
  <si>
    <t>A-MPR of CAT-M2 device for subPRB allocation</t>
  </si>
  <si>
    <t>In this paper, the A-MPR simulation result is updated for CAT-M2 based on agreed MPR using the simulation results</t>
  </si>
  <si>
    <t>R4-1810489</t>
  </si>
  <si>
    <t>BS REFSENS for SubPRB</t>
  </si>
  <si>
    <t>in this paper, the REFSENS simulation result is given for subPRB feature</t>
  </si>
  <si>
    <t>108</t>
  </si>
  <si>
    <t>6.5.3.1</t>
  </si>
  <si>
    <t>REFSENS [LTE_eMTC4-Core]</t>
  </si>
  <si>
    <t>R4-1810490</t>
  </si>
  <si>
    <t>CR_BS REFSENSE for SubPRB_ Performance_36_141</t>
  </si>
  <si>
    <t>This CR Introduce test on BS REFSENS for subPRB feature of LTE-M</t>
  </si>
  <si>
    <t>R4-1811572</t>
  </si>
  <si>
    <t>1171</t>
  </si>
  <si>
    <t>R4-1810491</t>
  </si>
  <si>
    <t>CR_BS REFSENSE for SubPRB_ Performance_37_141</t>
  </si>
  <si>
    <t>R4-1811573</t>
  </si>
  <si>
    <t>0816</t>
  </si>
  <si>
    <t>R4-1810492</t>
  </si>
  <si>
    <t>CR_BS REFSENSE for SubPRB_36_104</t>
  </si>
  <si>
    <t>This CR Introduce subPRB allocation featuer for LTE-M for BS</t>
  </si>
  <si>
    <t>R4-1811574</t>
  </si>
  <si>
    <t>4793</t>
  </si>
  <si>
    <t>R4-1810493</t>
  </si>
  <si>
    <t>CR of BS REFSENS for SubPRB feature</t>
  </si>
  <si>
    <t>This CR Introduce subPRB allocation featuer for LTE-M for MSR BS</t>
  </si>
  <si>
    <t>0818</t>
  </si>
  <si>
    <t>RP-181899</t>
  </si>
  <si>
    <t>R4-1810494</t>
  </si>
  <si>
    <t>CR_UE RF requirement on low output power</t>
  </si>
  <si>
    <t>This CR Adding new power class for CAT-M device</t>
  </si>
  <si>
    <t>105</t>
  </si>
  <si>
    <t>6.5.2.1</t>
  </si>
  <si>
    <t>Lower (14-dBm) UE power class [LTE_eMTC4-Core]</t>
  </si>
  <si>
    <t>R4-1811451</t>
  </si>
  <si>
    <t>5169</t>
  </si>
  <si>
    <t>R4-1810495</t>
  </si>
  <si>
    <t>CR_UE RF requirement on subPRB feature</t>
  </si>
  <si>
    <t>This CR Introduce subPRB allocation featuer for LTE-M for UE</t>
  </si>
  <si>
    <t>R4-1811494</t>
  </si>
  <si>
    <t>5170</t>
  </si>
  <si>
    <t>R4-1810496</t>
  </si>
  <si>
    <t>On LTE MTC RF co-existence with NR</t>
  </si>
  <si>
    <t>This paper propose the study scope for LTE-M RF co-existing with NR</t>
  </si>
  <si>
    <t>R4-1810497</t>
  </si>
  <si>
    <t>Remaining issues on requirements of intra-frequency measurement</t>
  </si>
  <si>
    <t>Takuma Takada</t>
  </si>
  <si>
    <t>70194</t>
  </si>
  <si>
    <t>R4-1810498</t>
  </si>
  <si>
    <t>Remaining issues on requirements of inter-frequency measurement</t>
  </si>
  <si>
    <t>R4-1810499</t>
  </si>
  <si>
    <t>Inter-frequency requirements in DRX mode</t>
  </si>
  <si>
    <t>368</t>
  </si>
  <si>
    <t>7.11.4.2.2</t>
  </si>
  <si>
    <t>Inter-frequency requirements in DRX [NR_newRAT-Core]</t>
  </si>
  <si>
    <t>R4-1810500</t>
  </si>
  <si>
    <t>Discussion on remaining issues on beam management requirements</t>
  </si>
  <si>
    <t>R4-1810501</t>
  </si>
  <si>
    <t>SCS for SSB in NR RRM test cases</t>
  </si>
  <si>
    <t>R4-1810502</t>
  </si>
  <si>
    <t>[draft] Correction CR on RSRP reported value</t>
  </si>
  <si>
    <t>R4-1810503</t>
  </si>
  <si>
    <t>TDD configuration for RRM RMC</t>
  </si>
  <si>
    <t>R4-1810504</t>
  </si>
  <si>
    <t>R4-1810505</t>
  </si>
  <si>
    <t>Radiated transmit power and TX power dynamic range uncertainty budget for FR2 in anechoic chamber</t>
  </si>
  <si>
    <t>Thomas Chapman</t>
  </si>
  <si>
    <t>46692</t>
  </si>
  <si>
    <t>Proposed uncertainty budget for output power</t>
  </si>
  <si>
    <t>R4-1810506</t>
  </si>
  <si>
    <t>Radiated transmit power and TX power dynamic range uncertainty budget for FR2 in CATR</t>
  </si>
  <si>
    <t>R4-1810507</t>
  </si>
  <si>
    <t>MU framework and values for OBUE for CATR for FR2</t>
  </si>
  <si>
    <t>Proposed uncertainty budget for Operating band unwanted emissions</t>
  </si>
  <si>
    <t>R4-1810508</t>
  </si>
  <si>
    <t>MU framework and values for OBUE for anechoic chamber for FR2</t>
  </si>
  <si>
    <t>R4-1810509</t>
  </si>
  <si>
    <t>MU framework and values for OTA Base station output power for CATR for FR2</t>
  </si>
  <si>
    <t>Proposed uncertainty budget for TRP BS output power</t>
  </si>
  <si>
    <t>R4-1810510</t>
  </si>
  <si>
    <t>MU framework and values for OTA Base station output power for anechoic chamber for FR2</t>
  </si>
  <si>
    <t>R4-1810511</t>
  </si>
  <si>
    <t>Measurement uncertainties for EIS for FR2 in indoor anechoic chamber</t>
  </si>
  <si>
    <t>Proposed uncertainty budget for OTA sensitivity</t>
  </si>
  <si>
    <t>R4-1810512</t>
  </si>
  <si>
    <t>Measurement uncertainties for EIS for FR2 in CATR</t>
  </si>
  <si>
    <t>R4-1810513</t>
  </si>
  <si>
    <t>ACLR uncertainty budget for FR2 for CATR</t>
  </si>
  <si>
    <t>Proposed uncertainty budget for ACLR</t>
  </si>
  <si>
    <t>R4-1810514</t>
  </si>
  <si>
    <t>Introduction of NR to 37.145-1: General sections</t>
  </si>
  <si>
    <t>Introduces NR to 37.145-1</t>
  </si>
  <si>
    <t>299</t>
  </si>
  <si>
    <t>7.8.2.2</t>
  </si>
  <si>
    <t>eAAS specifications [NR_newRAT-Core]</t>
  </si>
  <si>
    <t>0091</t>
  </si>
  <si>
    <t>R4-1810515</t>
  </si>
  <si>
    <t>Introduction of NR to 37.145-1: TX sections</t>
  </si>
  <si>
    <t>0092</t>
  </si>
  <si>
    <t>R4-1810516</t>
  </si>
  <si>
    <t>Introduction of NR to 37.145-1: Receiver sections</t>
  </si>
  <si>
    <t>0093</t>
  </si>
  <si>
    <t>R4-1810517</t>
  </si>
  <si>
    <t>Background on Spurious emission uncertainty budget for FR1</t>
  </si>
  <si>
    <t>Proposed uncertainty budget for spurious emissions</t>
  </si>
  <si>
    <t>R4-1810518</t>
  </si>
  <si>
    <t>Background on Spurious emission uncertainty budget for FR2</t>
  </si>
  <si>
    <t>341</t>
  </si>
  <si>
    <t>7.9.4.3.4.1</t>
  </si>
  <si>
    <t>R4-1810519</t>
  </si>
  <si>
    <t>On Test Tolerances for OTA BS</t>
  </si>
  <si>
    <t>Proposal for how to handle test tolerances</t>
  </si>
  <si>
    <t>R4-1810520</t>
  </si>
  <si>
    <t>Background on in-band blocking, ACS and ICS uncertainty budget for FR2</t>
  </si>
  <si>
    <t>Discussion on impact of ACLR effect for RX requirements</t>
  </si>
  <si>
    <t>R4-1810521</t>
  </si>
  <si>
    <t>Necessity of PA for OTA Rx directional requirements measurement for FR2</t>
  </si>
  <si>
    <t>Consideration on whether a PA is needed for RX requirements</t>
  </si>
  <si>
    <t>R4-1810522</t>
  </si>
  <si>
    <t>How to calculate OTA Rx directional requirement uncertainty for FR2</t>
  </si>
  <si>
    <t>Proposed formula for calculating the RX directional uncertainty</t>
  </si>
  <si>
    <t>R4-1810523</t>
  </si>
  <si>
    <t>On remaining issues for NR TX directional requirements</t>
  </si>
  <si>
    <t>Issues to be solved for the FR2 directional requirements</t>
  </si>
  <si>
    <t>R4-1810524</t>
  </si>
  <si>
    <t>Background on receiver intermodulation uncertainty budget for FR2</t>
  </si>
  <si>
    <t>Calculation of RX IM</t>
  </si>
  <si>
    <t>R4-1810525</t>
  </si>
  <si>
    <t>Clarification of BS alignment text for the EIRP accuracy procedure</t>
  </si>
  <si>
    <t>Category A CR for release 15 corresponding to Rel-13 CR from Montreal. Needed because Rel-15 spec was approved at the last plenary.</t>
  </si>
  <si>
    <t>0033</t>
  </si>
  <si>
    <t>R4-1810526</t>
  </si>
  <si>
    <t>TR skeleton for LTE(xDL/1UL)+NR(2DL/1UL) DC in rel-16</t>
  </si>
  <si>
    <t>In Rel-14 dedicated-MBMS carriers were defined. Request that SDL bands can also be used for dedicated-MBMS</t>
  </si>
  <si>
    <t>1</t>
  </si>
  <si>
    <t>R4-1810528</t>
  </si>
  <si>
    <t>CR to add CA_1-21-42 in exception table</t>
  </si>
  <si>
    <t>LTE_CA_B1_B21_B42-Core</t>
  </si>
  <si>
    <t>5171</t>
  </si>
  <si>
    <t>R4-1810529</t>
  </si>
  <si>
    <t>n74 A-MPR: Band 21 emissions to B11</t>
  </si>
  <si>
    <t>Antti Piipponen</t>
  </si>
  <si>
    <t>69956</t>
  </si>
  <si>
    <t>This document presents further A-MPR simulation results for n74, when transmitting uplink on B21 frequencies and protecting B11 downlink.</t>
  </si>
  <si>
    <t>R4-1810530</t>
  </si>
  <si>
    <t>LTE_CA_R14_xDL2UL-Core</t>
  </si>
  <si>
    <t>5172</t>
  </si>
  <si>
    <t>R4-1810531</t>
  </si>
  <si>
    <t>On downlink channel quality reporting in NB-IoT</t>
  </si>
  <si>
    <t>In this paper, we discuss the remaining open issues for the downlink channel quality reporting in MSG3 for NB-IoT UE.</t>
  </si>
  <si>
    <t>NB_IOTenh</t>
  </si>
  <si>
    <t>R4-1810532</t>
  </si>
  <si>
    <t>Remaining open issues in the RSTD measurement gap for eFeMTC</t>
  </si>
  <si>
    <t>In this paper, we discuss the remaining open issues in the RSTD measurement gap, including the handling of the legacy measurement gap and the applicability rule for the new RSTD measurement gap patterns.</t>
  </si>
  <si>
    <t>110</t>
  </si>
  <si>
    <t>6.5.4.1</t>
  </si>
  <si>
    <t>New gaps for dense PRS configurations [LTE_eMTC4-Core]</t>
  </si>
  <si>
    <t>LTE_eMTC4</t>
  </si>
  <si>
    <t>R4-1810533</t>
  </si>
  <si>
    <t>RSTD measurement accuracy for colliding NPRS based on new NPRS sequence design</t>
  </si>
  <si>
    <t>In this paper, we present the RSTD measurement accuracy simulation result based on the modified NPRS sequence design.</t>
  </si>
  <si>
    <t>36</t>
  </si>
  <si>
    <t>5.3.2.2</t>
  </si>
  <si>
    <t>Others [NB_IOTenh-Core/Perf]</t>
  </si>
  <si>
    <t>R4-1810534</t>
  </si>
  <si>
    <t>On applicability rule for 8Rx demodulation requirement</t>
  </si>
  <si>
    <t>In this paper, we discuss the applicability rule for the demodulation requirement for 8Rx UE.</t>
  </si>
  <si>
    <t>LTE_8Rx_AP_DL</t>
  </si>
  <si>
    <t>R4-1810535</t>
  </si>
  <si>
    <t>UE demodulation requirement for FeNB-IoT TDD</t>
  </si>
  <si>
    <t>In this paper, we present our view on the remaining open issues regarding the TDD demodulation requirement for NB-IoT UE.</t>
  </si>
  <si>
    <t>100</t>
  </si>
  <si>
    <t>6.4.6</t>
  </si>
  <si>
    <t>UE demodulation (36.101) [NB_IOTenh2-Perf]</t>
  </si>
  <si>
    <t>NB_IOTenh2</t>
  </si>
  <si>
    <t>R4-1810536</t>
  </si>
  <si>
    <t>Simulation result for 8Rx demodulation requirements</t>
  </si>
  <si>
    <t>In this paper, we present the simulation result for 8Rx demodulation requirement based on the way-forward [1].</t>
  </si>
  <si>
    <t>R4-1810537</t>
  </si>
  <si>
    <t>Discussion on open issues in direct SCell activation</t>
  </si>
  <si>
    <t>In this paper, we present our view on the remaining open issues in the direct SCell activation.</t>
  </si>
  <si>
    <t>LTE_euCA</t>
  </si>
  <si>
    <t>R4-1810538</t>
  </si>
  <si>
    <t>Discussion on CQI accuracy requirement for dormant SCell</t>
  </si>
  <si>
    <t>UE is supposed to perform periodic CQI reporting for the SCell in dormant State. In this paper, we discuss the feasibility of defining the CQI accuracy requirement for the periodic CQI reported for the dormant SCell.</t>
  </si>
  <si>
    <t>R4-1810539</t>
  </si>
  <si>
    <t>Discussion on UE demodulation and CSI requirement for eFeMTC</t>
  </si>
  <si>
    <t>In this paper, we discuss the remaining open issues in the eFeMTC demodulation and CSI requirement.</t>
  </si>
  <si>
    <t>R4-1810540</t>
  </si>
  <si>
    <t>Warm-up subframe for SIB1-BR in eFeMTC carrier under CRS muting</t>
  </si>
  <si>
    <t>In this paper, we present our view on the warm-up subframe before SIB1-BR transmission and propose a desirable number of warm-up subframes to ensure the reliable cell selection/reselection performance of the legacy eMTC UEs.</t>
  </si>
  <si>
    <t>R4-1810541</t>
  </si>
  <si>
    <t>On the feasibility of NPBCH-based RRM measurement</t>
  </si>
  <si>
    <t>In this paper, we discuss the feasibility of NPBCH based RRM measurement based on the recent LS reply from RAN1/RAN2</t>
  </si>
  <si>
    <t>96</t>
  </si>
  <si>
    <t>6.4.4.1</t>
  </si>
  <si>
    <t>NPBCH based measurement [NB_IOTenh2-Core]</t>
  </si>
  <si>
    <t>R4-1810542</t>
  </si>
  <si>
    <t>Discussion on open issues in idle mode Scell candidate measurement</t>
  </si>
  <si>
    <t>In this paper, we discuss the open issues in the idle mode Scell candidate measurement.</t>
  </si>
  <si>
    <t>R4-1810543</t>
  </si>
  <si>
    <t>LS response on NPBCH-based RRM measurement for FeNB-IoT UE</t>
  </si>
  <si>
    <t>Informing RAN1/RAN2 that it is feasible to use NPBCH for RRM measurement based on the information received from recent LS from RAN1/RAN2</t>
  </si>
  <si>
    <t>R4-1811386</t>
  </si>
  <si>
    <t>RAN1, RAN2</t>
  </si>
  <si>
    <t>R1-1807572, R2-1809096</t>
  </si>
  <si>
    <t>R4-1810544</t>
  </si>
  <si>
    <t>Discussion on the remaining open issues in the network-based CRS interference mitigation</t>
  </si>
  <si>
    <t>In this paper, we present our view on the remaining open issues in the network-based CRS interference mitigation</t>
  </si>
  <si>
    <t>R4-1810545</t>
  </si>
  <si>
    <t>R4-1811818</t>
  </si>
  <si>
    <t>LTE_CA_R15_2DL1UL-Core</t>
  </si>
  <si>
    <t>5173</t>
  </si>
  <si>
    <t>R4-1810546</t>
  </si>
  <si>
    <t>TP to TS 38.141-2: zero test tolerance for regulatory requirements (Annex C)</t>
  </si>
  <si>
    <t>R4-1811760</t>
  </si>
  <si>
    <t>R4-1810547</t>
  </si>
  <si>
    <t>Clean up of UE maximum power</t>
  </si>
  <si>
    <t>237</t>
  </si>
  <si>
    <t>7.6.8.1.1</t>
  </si>
  <si>
    <t>[FR1] UL/DL duty cycle for HPUE [NR_newRAT-Core]</t>
  </si>
  <si>
    <t>R4-1810548</t>
  </si>
  <si>
    <t>Draft CR for 38.101-1: Addition of missing NR CA configurations n8-n75 and n28-n75</t>
  </si>
  <si>
    <t>Vodafone Italia SpA</t>
  </si>
  <si>
    <t>Alper Ucar</t>
  </si>
  <si>
    <t>74777</t>
  </si>
  <si>
    <t>R4-1811463</t>
  </si>
  <si>
    <t>R4-1810549</t>
  </si>
  <si>
    <t>Clearification of UL MIMO for FR2</t>
  </si>
  <si>
    <t>R4-1811524</t>
  </si>
  <si>
    <t>0013</t>
  </si>
  <si>
    <t>R4-1810550</t>
  </si>
  <si>
    <t>Side Conditions for FR2 RRM Requirements</t>
  </si>
  <si>
    <t>Valentin Gheorghiu</t>
  </si>
  <si>
    <t>43117</t>
  </si>
  <si>
    <t>R4-1810551</t>
  </si>
  <si>
    <t>Introduction of SRS switch IL for 4.9GHz</t>
  </si>
  <si>
    <t>254</t>
  </si>
  <si>
    <t>7.6.11.7</t>
  </si>
  <si>
    <t>[FR1] Other Tx requirements [NR_newRAT-Core]</t>
  </si>
  <si>
    <t>R4-1810552</t>
  </si>
  <si>
    <t>Correction of reference tables</t>
  </si>
  <si>
    <t>0020</t>
  </si>
  <si>
    <t>R4-1810553</t>
  </si>
  <si>
    <t>Discussion on additional IL caused by SRS switch</t>
  </si>
  <si>
    <t>R4-1810554</t>
  </si>
  <si>
    <t>Discussion on HPUE remaining open issues</t>
  </si>
  <si>
    <t>R4-1810555</t>
  </si>
  <si>
    <t>Discussion on test condition mapping from the reference point to UE BB</t>
  </si>
  <si>
    <t>R4-1810556</t>
  </si>
  <si>
    <t>Addition of Scell activation/interruption requiremetn for dormant SCell</t>
  </si>
  <si>
    <t>This CR introduces the UE requirement for SCell activation and interruption for the SCell in dormant State</t>
  </si>
  <si>
    <t>155</t>
  </si>
  <si>
    <t>6.9.1.3</t>
  </si>
  <si>
    <t>Dormant SCell state [LTE_euCA-Core]</t>
  </si>
  <si>
    <t>R4-1811388</t>
  </si>
  <si>
    <t>5876</t>
  </si>
  <si>
    <t>R4-1810557</t>
  </si>
  <si>
    <t>Clarification on the number of warm-up subframes for SIB1-BR in eMTC CRS muting</t>
  </si>
  <si>
    <t>this CR clarifies the number of warm-up subframe required before the SIB1-BR in the CRS-muting enabled eMTC carrier, in order to ensure reliable SIB1-BR decoding performance of legacy UEs for access barring</t>
  </si>
  <si>
    <t>5877</t>
  </si>
  <si>
    <t>R4-1810558</t>
  </si>
  <si>
    <t>Serving cell RRM relaxation requirement for WUS-capable UE</t>
  </si>
  <si>
    <t>This CR clarifies the serving cell RRM relaxation related requirement that were left as TBD in the previous meeting</t>
  </si>
  <si>
    <t>97</t>
  </si>
  <si>
    <t>6.4.4.2</t>
  </si>
  <si>
    <t>WUS related [NB_IOTenh2-Core]</t>
  </si>
  <si>
    <t>5878</t>
  </si>
  <si>
    <t>R4-1810559</t>
  </si>
  <si>
    <t>Clarification of the requirement for dense PRS gap in eFeMTC UE R15</t>
  </si>
  <si>
    <t>This CR clarifies the applicability rule for the new RSTD measurement gap patterns. Also clarifies the RRM requirement when UE is configured with both RRM and RSTD measurement gap</t>
  </si>
  <si>
    <t>R4-1811329</t>
  </si>
  <si>
    <t>5879</t>
  </si>
  <si>
    <t>R4-1810560</t>
  </si>
  <si>
    <t>Correction to RSTD measurement accuracy requirement in NB-IoT R14</t>
  </si>
  <si>
    <t>Added the side condition to the RSTD measurement accuracy requirement to clarify exact NPRS scenario and NPRS sequence configuration for the requirement to apply.</t>
  </si>
  <si>
    <t>R4-1811387</t>
  </si>
  <si>
    <t>5880</t>
  </si>
  <si>
    <t>R4-1810561</t>
  </si>
  <si>
    <t>Correction to RSTD measurement accuracy requirement in NB-IoT R15</t>
  </si>
  <si>
    <t>5881</t>
  </si>
  <si>
    <t>R4-1810562</t>
  </si>
  <si>
    <t>Channel Bandwidth Signalling</t>
  </si>
  <si>
    <t>209</t>
  </si>
  <si>
    <t>7.5.2.1</t>
  </si>
  <si>
    <t>Maximum transmission bandwidth configuration [NR_newRAT-Core]</t>
  </si>
  <si>
    <t>R4-1810563</t>
  </si>
  <si>
    <t>Testing Methodology for FR2 RRM Tests</t>
  </si>
  <si>
    <t>R4-1810564</t>
  </si>
  <si>
    <t>Noise Emulation for FR2 Testing</t>
  </si>
  <si>
    <t>R4-1810565</t>
  </si>
  <si>
    <t>Effect of blanking one symbol for Highest Sub-carrier Spacing</t>
  </si>
  <si>
    <t>R4-1810566</t>
  </si>
  <si>
    <t>TR skeleton TR 37.716-21-11 V0.0.1</t>
  </si>
  <si>
    <t>Liehai Liu</t>
  </si>
  <si>
    <t>47239</t>
  </si>
  <si>
    <t>460</t>
  </si>
  <si>
    <t>9.4.1</t>
  </si>
  <si>
    <t>DC_R16_2BLTE_1BNR_3DL2UL</t>
  </si>
  <si>
    <t>R4-1810567</t>
  </si>
  <si>
    <t>Revised WID: Dual Connectivity (EN-DC) of 2 bands LTE inter-band CA (2DL/1UL) and 1 NR band (1DL/1UL)</t>
  </si>
  <si>
    <t>R4-1810568</t>
  </si>
  <si>
    <t>TP for TR 36.716-02-01:CA_7-46</t>
  </si>
  <si>
    <t>419</t>
  </si>
  <si>
    <t>8.2.2</t>
  </si>
  <si>
    <t>UE RF with harmonic, close proximity and isolation issues [LTE_CA_R16_2BDL_1BUL-Core]</t>
  </si>
  <si>
    <t>R4-1811452</t>
  </si>
  <si>
    <t>R4-1810569</t>
  </si>
  <si>
    <t>TP for TR 36.716-03-01: CA_2-7-46</t>
  </si>
  <si>
    <t>R4-1811479</t>
  </si>
  <si>
    <t>R4-1810570</t>
  </si>
  <si>
    <t>TP for TR 36.716-03-01: CA_7-28-40</t>
  </si>
  <si>
    <t>R4-1810571</t>
  </si>
  <si>
    <t>TP for TR 36.716-03-01: CA_1-28-40</t>
  </si>
  <si>
    <t>R4-1810572</t>
  </si>
  <si>
    <t>NB-IoT co-existence with NR</t>
  </si>
  <si>
    <t>R4-1810573</t>
  </si>
  <si>
    <t>Correction on unwanted emission mask for band n7, n38</t>
  </si>
  <si>
    <t>R4-1811580</t>
  </si>
  <si>
    <t>0819</t>
  </si>
  <si>
    <t>R4-1810574</t>
  </si>
  <si>
    <t>Correction on unwanted emission mask for TS 37.105</t>
  </si>
  <si>
    <t>R4-1811883</t>
  </si>
  <si>
    <t>0095</t>
  </si>
  <si>
    <t>R4-1810575</t>
  </si>
  <si>
    <t>Draft TS 38.141-1 v0.4.0</t>
  </si>
  <si>
    <t>draft TS</t>
  </si>
  <si>
    <t>R4-1810576</t>
  </si>
  <si>
    <t>Draft TS 38.141-2 v0.3.0</t>
  </si>
  <si>
    <t>R4-1810577</t>
  </si>
  <si>
    <t>Discussion on RF channels</t>
  </si>
  <si>
    <t>R4-1810578</t>
  </si>
  <si>
    <t>Test configurations for FR2</t>
  </si>
  <si>
    <t>R4-1810579</t>
  </si>
  <si>
    <t>TP to TS 38.141-1:Annex</t>
  </si>
  <si>
    <t>R4-1811628</t>
  </si>
  <si>
    <t>R4-1810580</t>
  </si>
  <si>
    <t>TP to TS 38.141-1: Regional requirements (4.4)</t>
  </si>
  <si>
    <t>R4-1811630</t>
  </si>
  <si>
    <t>R4-1810581</t>
  </si>
  <si>
    <t>TP to TS 38.141-1: Ancillary RF amplifiers (4.5.1.5)</t>
  </si>
  <si>
    <t>R4-1811631</t>
  </si>
  <si>
    <t>R4-1810582</t>
  </si>
  <si>
    <t>TP to TS 38.141-1: RF channels and test models (4.9.1)</t>
  </si>
  <si>
    <t>R4-1810583</t>
  </si>
  <si>
    <t>TBDs on acceptable uncertainty of Test System (4.1.2)</t>
  </si>
  <si>
    <t>323</t>
  </si>
  <si>
    <t>7.9.3.1</t>
  </si>
  <si>
    <t>R4-1811627</t>
  </si>
  <si>
    <t>R4-1810584</t>
  </si>
  <si>
    <t>TP to TS 38.141-1: 6.6.4 Operating band unwanted emissions</t>
  </si>
  <si>
    <t>R4-1811632</t>
  </si>
  <si>
    <t>R4-1810585</t>
  </si>
  <si>
    <t>Clean up on TX requirements (6)</t>
  </si>
  <si>
    <t>R4-1810586</t>
  </si>
  <si>
    <t>Clean up on RX requirements (7)</t>
  </si>
  <si>
    <t>R4-1810587</t>
  </si>
  <si>
    <t>Correction to the applicability of CRS muting in efeMTC</t>
  </si>
  <si>
    <t>Li Zhang</t>
  </si>
  <si>
    <t>73683</t>
  </si>
  <si>
    <t>5882</t>
  </si>
  <si>
    <t>R4-1810588</t>
  </si>
  <si>
    <t>Applicability of non-BL/CE UE requirements in Rel-15</t>
  </si>
  <si>
    <t>5883</t>
  </si>
  <si>
    <t>R4-1810589</t>
  </si>
  <si>
    <t>On BS demodulation requirements for efeMTC</t>
  </si>
  <si>
    <t>R4-1810590</t>
  </si>
  <si>
    <t>Need for measurement gap before EN-DC configuration</t>
  </si>
  <si>
    <t>R4-1810591</t>
  </si>
  <si>
    <t>Clarification of need for measurement gap before EN-DC configuration</t>
  </si>
  <si>
    <t>5884</t>
  </si>
  <si>
    <t>R4-1810592</t>
  </si>
  <si>
    <t>[draft] reply LS for UE capability of measurement gap for inter-RAT NR measurement not yet configured with EN-DC</t>
  </si>
  <si>
    <t>R4-1810593</t>
  </si>
  <si>
    <t>Intra-frequency measurement with multiple SCells</t>
  </si>
  <si>
    <t>R4-1810594</t>
  </si>
  <si>
    <t>CR for intra-frequency measurement requirements without gap for multiple SCells</t>
  </si>
  <si>
    <t>R4-1810595</t>
  </si>
  <si>
    <t>Applicability of DRX cycle for DRX requirements under EN-DC</t>
  </si>
  <si>
    <t>R4-1810596</t>
  </si>
  <si>
    <t>Appplicability of DRX cycle in EN-DC</t>
  </si>
  <si>
    <t>R4-1810597</t>
  </si>
  <si>
    <t>Further discussion on inter-frequency measurement requirements</t>
  </si>
  <si>
    <t>R4-1810598</t>
  </si>
  <si>
    <t>Introduction of carrier scaling factor</t>
  </si>
  <si>
    <t>R4-1810599</t>
  </si>
  <si>
    <t>Clarification of MRTD and MTTD for inter-band EN-DC</t>
  </si>
  <si>
    <t>R4-1810600</t>
  </si>
  <si>
    <t>On SFTD for NE-DC</t>
  </si>
  <si>
    <t>Joakim Axmon</t>
  </si>
  <si>
    <t>62375</t>
  </si>
  <si>
    <t>In this paper we discuss SFTD measurements for NE-DC capable UE.</t>
  </si>
  <si>
    <t>R4-1810601</t>
  </si>
  <si>
    <t>DraftCR 38.133 Introduction of inter-RAT SFTD core requirements</t>
  </si>
  <si>
    <t>Draft CR introducing core requirements for inter-RAT SFTD measurements between NR PCell and EUTRA neighbour cell.</t>
  </si>
  <si>
    <t>R4-1810602</t>
  </si>
  <si>
    <t>DraftCR 38.133 Introduction of NE-DC SFTD core requirements</t>
  </si>
  <si>
    <t>Draft CR introducing core requirements for NE-DC SFTD measurements between NR PCell and EUTRA PSCell.</t>
  </si>
  <si>
    <t>R4-1810603</t>
  </si>
  <si>
    <t>On SFTD for NR-NR DC</t>
  </si>
  <si>
    <t>In this paper we discuss SFTD measurements for NR-NR DC capable UE.</t>
  </si>
  <si>
    <t>R4-1810604</t>
  </si>
  <si>
    <t>DraftCR 38.133 Introduction of inter-frequency SFTD core requirements</t>
  </si>
  <si>
    <t>Draft CR introducing core requirements for inter-frequency SFTD between NR PCell and NR neighbour cell.</t>
  </si>
  <si>
    <t>R4-1810605</t>
  </si>
  <si>
    <t>CR 36.133 Clarification of inter-RAT SFTD core requirements</t>
  </si>
  <si>
    <t>CR introducing a clarification regarding configuration of inter-RAT SFTD measurements between EUTRA PCell and NR neighbour cell.</t>
  </si>
  <si>
    <t>R4-1811335</t>
  </si>
  <si>
    <t>5885</t>
  </si>
  <si>
    <t>R4-1810606</t>
  </si>
  <si>
    <t>Correction of EN-DC SFTD core requirement</t>
  </si>
  <si>
    <t>CR introducing a correction to EN-DC SFTD measurement reporting delay with respect to periodic reporting (not supported according to the RRC specification).</t>
  </si>
  <si>
    <t>5886</t>
  </si>
  <si>
    <t>R4-1810607</t>
  </si>
  <si>
    <t>On SFTD measurement accuracy requirement</t>
  </si>
  <si>
    <t>In this paper we discuss measurement accuracy requirements for SFTD with EUTRA PCell.</t>
  </si>
  <si>
    <t>R4-1810608</t>
  </si>
  <si>
    <t>CR 36.133 EN-DC and inter-RAT SFTD performance requirements</t>
  </si>
  <si>
    <t>CR introducing performance requirements on SFTD measurement accuracy.</t>
  </si>
  <si>
    <t>5887</t>
  </si>
  <si>
    <t>R4-1810609</t>
  </si>
  <si>
    <t>On SCell activation for SCell in FR2</t>
  </si>
  <si>
    <t>In this paper we discuss SCell activation times for SCell belonging to FR2.</t>
  </si>
  <si>
    <t>R4-1810610</t>
  </si>
  <si>
    <t>On UE UL MIMO for FR2</t>
  </si>
  <si>
    <t>Sony</t>
  </si>
  <si>
    <t>Olof Zander</t>
  </si>
  <si>
    <t>57059</t>
  </si>
  <si>
    <t>The document discusses UL MIMO on multi-TRxP/panel transmission basis</t>
  </si>
  <si>
    <t>R4-1810611</t>
  </si>
  <si>
    <t>UE Spherical EIRP for the 28GHz and 39GHz bands</t>
  </si>
  <si>
    <t xml:space="preserve">Observation 1:	Tradeoffs in terms of gain, spherical coverage or antenna volume has to be done in a dual band design.</t>
  </si>
  <si>
    <t>R4-1810612</t>
  </si>
  <si>
    <t>General Aspects Relating to NR Test Model Design</t>
  </si>
  <si>
    <t>Esther Sienkiewicz</t>
  </si>
  <si>
    <t>59234</t>
  </si>
  <si>
    <t>In this contribution multiple numerology aspects and the need for PBCH will be discussed further.</t>
  </si>
  <si>
    <t>R4-1810613</t>
  </si>
  <si>
    <t>CR to TR 38.817-02: Update to OTA Modulation Quality</t>
  </si>
  <si>
    <t>This CR adds background information to incomplete section of EVM for FR2</t>
  </si>
  <si>
    <t>R4-1811589</t>
  </si>
  <si>
    <t>R4-1810614</t>
  </si>
  <si>
    <t>Physical Channel Parameters for NR Test Model Design in FR1</t>
  </si>
  <si>
    <t>During the last RAN4 meeting in Montreal, a WF on the NR test model (TM) was agreed that companies are encouraged to provide parametrized designs [1].</t>
  </si>
  <si>
    <t>R4-1810615</t>
  </si>
  <si>
    <t>TP to TS 38.141-1: Section 6.1 NR Test Models</t>
  </si>
  <si>
    <t>This TP provides text relating to parameterization of TM PHY design for 1-C and 1-O</t>
  </si>
  <si>
    <t>R4-1810616</t>
  </si>
  <si>
    <t>Physical Channel Parameters for NR Test Model Design in FR2</t>
  </si>
  <si>
    <t>R4-1810617</t>
  </si>
  <si>
    <t>TP to TS 38.141-2: Section 6.1 NR Test Models</t>
  </si>
  <si>
    <t>This TP provides text relating to parameterization of TM PHY design for 2-O</t>
  </si>
  <si>
    <t>R4-1811626</t>
  </si>
  <si>
    <t>R4-1810618</t>
  </si>
  <si>
    <t>TP to TS 38.141-2: Section 6.7.2 OTA Occupied Bandwidth</t>
  </si>
  <si>
    <t>Update OBW measurement points for FR1 and FR2</t>
  </si>
  <si>
    <t>R4-1810619</t>
  </si>
  <si>
    <t>Draft CR to TS 38.104: Update to Annex C.6 Estimation of TX chain amplitude and frequency response parameters</t>
  </si>
  <si>
    <t>Ericsson, Keysight</t>
  </si>
  <si>
    <t>Additional information regarding FR2 PN compensation has not been updated, as indicated by editor’s note.</t>
  </si>
  <si>
    <t>R4-1811588</t>
  </si>
  <si>
    <t>R4-1810620</t>
  </si>
  <si>
    <t>NR TDD UL/DL configuration for BS conformance testing</t>
  </si>
  <si>
    <t>This contribution brings forward some open issues and considerations on TDD uplink-downlink configurations</t>
  </si>
  <si>
    <t>R4-1810621</t>
  </si>
  <si>
    <t>MPR for NB-IoT Power Class 6</t>
  </si>
  <si>
    <t xml:space="preserve">Proposal 1:	The same MPR as defined for power class 3 and 5 also to be adopted for power class 6.</t>
  </si>
  <si>
    <t>33</t>
  </si>
  <si>
    <t>5.3.1</t>
  </si>
  <si>
    <t>UE RF (36.101) [NB_IOTenh-Core]</t>
  </si>
  <si>
    <t>R4-1810622</t>
  </si>
  <si>
    <t>Introduction of IFF method for RRM baseline measurement system</t>
  </si>
  <si>
    <t>R4-1811833</t>
  </si>
  <si>
    <t>R4-1810623</t>
  </si>
  <si>
    <t>On multiple antenna port capability for RRM baseline measurement system</t>
  </si>
  <si>
    <t>R4-1811835</t>
  </si>
  <si>
    <t>R4-1810624</t>
  </si>
  <si>
    <t>On spatially white AWGN for RRM baseline measurement system</t>
  </si>
  <si>
    <t>R4-1810625</t>
  </si>
  <si>
    <t>CR on inter-frequency RSTD measurement requirements for UE cat M1 and M2</t>
  </si>
  <si>
    <t>29</t>
  </si>
  <si>
    <t>5.2.2</t>
  </si>
  <si>
    <t>RRM for BL/CE UE (36.133) [LTE_feMTC-Core/Perf]</t>
  </si>
  <si>
    <t>LTE_feMTC-Core</t>
  </si>
  <si>
    <t>5888</t>
  </si>
  <si>
    <t>R4-1810626</t>
  </si>
  <si>
    <t>CR on inter-frequency RSTD measurement requirements for UE cat M1 and M2 R15</t>
  </si>
  <si>
    <t>5889</t>
  </si>
  <si>
    <t>R4-1810627</t>
  </si>
  <si>
    <t>On the RRM requirements for new gaps under dense PRS configuration</t>
  </si>
  <si>
    <t>R4-1810628</t>
  </si>
  <si>
    <t>CR on applicability for dense PRS gaps</t>
  </si>
  <si>
    <t>5890</t>
  </si>
  <si>
    <t>R4-1810629</t>
  </si>
  <si>
    <t>CR on RLM requirements for UE configured with dense PRS gaps</t>
  </si>
  <si>
    <t>R4-1811330</t>
  </si>
  <si>
    <t>5891</t>
  </si>
  <si>
    <t>R4-1810630</t>
  </si>
  <si>
    <t>Way forward on new gaps for dense PRS configuration</t>
  </si>
  <si>
    <t>R4-1810631</t>
  </si>
  <si>
    <t>LS on the applicability of dense PRS gap patterns</t>
  </si>
  <si>
    <t>R4-1811732</t>
  </si>
  <si>
    <t>R4-1810632</t>
  </si>
  <si>
    <t>CR on WUS RRM requirements</t>
  </si>
  <si>
    <t>R4-1811731</t>
  </si>
  <si>
    <t>5892</t>
  </si>
  <si>
    <t>R4-1810633</t>
  </si>
  <si>
    <t>Test case list for R15 NB</t>
  </si>
  <si>
    <t>99</t>
  </si>
  <si>
    <t>6.4.5</t>
  </si>
  <si>
    <t>RRM perf (36.133) [NB_IOTenh2-Perf]</t>
  </si>
  <si>
    <t>R4-1810634</t>
  </si>
  <si>
    <t>Discussion on the enhanced PHR</t>
  </si>
  <si>
    <t>R4-1810635</t>
  </si>
  <si>
    <t>CR on PHR enhancement</t>
  </si>
  <si>
    <t>5893</t>
  </si>
  <si>
    <t>R4-1810636</t>
  </si>
  <si>
    <t>Test cases list for LTE connected to NGCN</t>
  </si>
  <si>
    <t>173</t>
  </si>
  <si>
    <t>6.13.1</t>
  </si>
  <si>
    <t>RRM core maintenance/Perf (RRC inactive state) (36.133) [LTE_5GCN_connect-Core/Perf]</t>
  </si>
  <si>
    <t>R4-1811733</t>
  </si>
  <si>
    <t>R4-1810637</t>
  </si>
  <si>
    <t>Introducing test cases for LTE connected to NGCN</t>
  </si>
  <si>
    <t>R4-1811734</t>
  </si>
  <si>
    <t>LTE_5GCN_connect</t>
  </si>
  <si>
    <t>5894</t>
  </si>
  <si>
    <t>R4-1810638</t>
  </si>
  <si>
    <t>Correcting UE measurement capability in Inactive state for 36133</t>
  </si>
  <si>
    <t>LTE_5GCN_connect-Core</t>
  </si>
  <si>
    <t>5895</t>
  </si>
  <si>
    <t>RP-181904</t>
  </si>
  <si>
    <t>R4-1810639</t>
  </si>
  <si>
    <t>Remaining on the warm-up and cool-down in network based CRS IM</t>
  </si>
  <si>
    <t>R4-1810640</t>
  </si>
  <si>
    <t>CR on the warm-up for network based CRS IM</t>
  </si>
  <si>
    <t>5896</t>
  </si>
  <si>
    <t>R4-1810641</t>
  </si>
  <si>
    <t>CR on TS38.133 for UE measurement capability</t>
  </si>
  <si>
    <t>R4-1810642</t>
  </si>
  <si>
    <t>Correcting UE measurement capability with same MO configured by MN and SN on TS38.133</t>
  </si>
  <si>
    <t>R4-1811402</t>
  </si>
  <si>
    <t>R4-1810643</t>
  </si>
  <si>
    <t>Correcting UE measurement capability with same MO configured by MN and SN on TS36.133</t>
  </si>
  <si>
    <t>R4-1811403</t>
  </si>
  <si>
    <t>5897</t>
  </si>
  <si>
    <t>R4-1810644</t>
  </si>
  <si>
    <t>Correcting IE name useServingCellTimingForSync</t>
  </si>
  <si>
    <t>R4-1810645</t>
  </si>
  <si>
    <t>CR on 36133 RRC realease and redirection to NR</t>
  </si>
  <si>
    <t>5898</t>
  </si>
  <si>
    <t>R4-1810646</t>
  </si>
  <si>
    <t>CR on TS38.133 for BWP switching delay</t>
  </si>
  <si>
    <t>R4-1810647</t>
  </si>
  <si>
    <t>CR on TS36.133 for interruption due to BWP switching on LTE Pcell</t>
  </si>
  <si>
    <t>5899</t>
  </si>
  <si>
    <t>R4-1810648</t>
  </si>
  <si>
    <t>CR on TS38.133 for interruption due to BWP switching in EN-DC</t>
  </si>
  <si>
    <t>R4-1811700</t>
  </si>
  <si>
    <t>R4-1810649</t>
  </si>
  <si>
    <t>CR on TS38.133 for interruption due to BWP switching in NR CA</t>
  </si>
  <si>
    <t>R4-1810650</t>
  </si>
  <si>
    <t>Discussion on the ANR support in RAN4</t>
  </si>
  <si>
    <t>R4-1810651</t>
  </si>
  <si>
    <t>reply LS on the progress of ANR</t>
  </si>
  <si>
    <t>R4-1810652</t>
  </si>
  <si>
    <t>Adding OCNG and patterns for NR test cases</t>
  </si>
  <si>
    <t>R4-1810653</t>
  </si>
  <si>
    <t>Discussion on intra-frequency test case methods</t>
  </si>
  <si>
    <t>394</t>
  </si>
  <si>
    <t>7.12.3.3</t>
  </si>
  <si>
    <t>RRM measurement procedure [NR_newRAT-Perf]</t>
  </si>
  <si>
    <t>R4-1810654</t>
  </si>
  <si>
    <t>Intra-frequency test cases list</t>
  </si>
  <si>
    <t>R4-1811359</t>
  </si>
  <si>
    <t>R4-1810655</t>
  </si>
  <si>
    <t>Test case for no gap TDD intra-frequency cell search in EN-DC PSCell in FR1</t>
  </si>
  <si>
    <t>R4-1810656</t>
  </si>
  <si>
    <t>Test case for no gap TDD intra-frequency cell search in EN-DC PSCell in FR1 with SSB index reading</t>
  </si>
  <si>
    <t>R4-1810657</t>
  </si>
  <si>
    <t>Test case for TDD intra-frequency cell search in EN-DC PSCell in FR1 with per-UE gaps</t>
  </si>
  <si>
    <t>R4-1810658</t>
  </si>
  <si>
    <t>Test case for no gap TDD intra-frequency cell search in SA NR FR1</t>
  </si>
  <si>
    <t>R4-1810659</t>
  </si>
  <si>
    <t>Test case for TDD intra-frequency cell search in SA NR FR1 with per-UE gaps</t>
  </si>
  <si>
    <t>R4-1810660</t>
  </si>
  <si>
    <t>editorial CR on 38.133 for Interruptions</t>
  </si>
  <si>
    <t>D</t>
  </si>
  <si>
    <t>R4-1810661</t>
  </si>
  <si>
    <t>Discussion on Rx beam selection for RRM measurements</t>
  </si>
  <si>
    <t>R4-1810662</t>
  </si>
  <si>
    <t>Draft reply LS on Rx beam selection for RRM measurements</t>
  </si>
  <si>
    <t>R1-1805760</t>
  </si>
  <si>
    <t>R4-1810663</t>
  </si>
  <si>
    <t>Further discussion on merging of MOs configured by MN and SN</t>
  </si>
  <si>
    <t>R4-1810664</t>
  </si>
  <si>
    <t>Further discussion on BWP switching delay</t>
  </si>
  <si>
    <t>R4-1810665</t>
  </si>
  <si>
    <t>Discussion on the minimum BWP bandwidth</t>
  </si>
  <si>
    <t>R4-1810666</t>
  </si>
  <si>
    <t>CR on modification of V2X initiation/cease of SLSS transmission test for eNB as Timing Reference R14</t>
  </si>
  <si>
    <t>40</t>
  </si>
  <si>
    <t>5.4.2</t>
  </si>
  <si>
    <t>RRM (36.133) [LTE_V2X-Core/Perf]</t>
  </si>
  <si>
    <t>LTE_V2X-Perf</t>
  </si>
  <si>
    <t>5900</t>
  </si>
  <si>
    <t>R4-1810667</t>
  </si>
  <si>
    <t>CR on modification of V2X initiation/cease of SLSS transmission test for eNB as Timing Reference R15</t>
  </si>
  <si>
    <t>5901</t>
  </si>
  <si>
    <t>R4-1810668</t>
  </si>
  <si>
    <t>CR on modification of V2X initiation/cease of SLSS transmission test for SyncRef UE as Timing Reference R14</t>
  </si>
  <si>
    <t>R4-1811337</t>
  </si>
  <si>
    <t>5902</t>
  </si>
  <si>
    <t>R4-1810669</t>
  </si>
  <si>
    <t>CR on modification of V2X initiation/cease of SLSS transmission test for SyncRef UE as Timing Reference R15</t>
  </si>
  <si>
    <t>5903</t>
  </si>
  <si>
    <t>R4-1810670</t>
  </si>
  <si>
    <t>CR on modification of V2X congestion control measurement test R14</t>
  </si>
  <si>
    <t>5904</t>
  </si>
  <si>
    <t>R4-1810671</t>
  </si>
  <si>
    <t>CR on modification of V2X congestion control measurement test R15</t>
  </si>
  <si>
    <t>5905</t>
  </si>
  <si>
    <t>R4-1810672</t>
  </si>
  <si>
    <t>List of RRM test cases for R15 V2X CA</t>
  </si>
  <si>
    <t>88</t>
  </si>
  <si>
    <t>6.3.4</t>
  </si>
  <si>
    <t>RRM perf (36.133) [LTE_eV2X-Perf]</t>
  </si>
  <si>
    <t>R4-1810673</t>
  </si>
  <si>
    <t>Discussion on Interruption and Delay Tests for R15 V2X CA</t>
  </si>
  <si>
    <t>R4-1810674</t>
  </si>
  <si>
    <t>CR on Interruptions Tests for R15 V2X CA</t>
  </si>
  <si>
    <t>5906</t>
  </si>
  <si>
    <t>R4-1810675</t>
  </si>
  <si>
    <t>Discussion on SyncRef UE Selection Reselection Tests for R15 V2X CA</t>
  </si>
  <si>
    <t>R4-1810676</t>
  </si>
  <si>
    <t>CR on Synchronization Reference Selection/Reselection Tests for R15 V2X CA</t>
  </si>
  <si>
    <t>5907</t>
  </si>
  <si>
    <t>R4-1810677</t>
  </si>
  <si>
    <t>Discussion on Rx beam sweeping for intra-frequency measurement in FR2</t>
  </si>
  <si>
    <t>R4-1810678</t>
  </si>
  <si>
    <t>CR on TS38.133 for intra-frequency measurements in FR2</t>
  </si>
  <si>
    <t>R4-1810679</t>
  </si>
  <si>
    <t>Discussion on scaling principles for intra-frequency measurements for NR CA</t>
  </si>
  <si>
    <t>R4-1810680</t>
  </si>
  <si>
    <t>CR on TS38.133 for intra-frequency measurements for NR CA</t>
  </si>
  <si>
    <t>R4-1810681</t>
  </si>
  <si>
    <t>Discussion on the methodology of defining the scaling factor CSFinter for inter-frequency measurements</t>
  </si>
  <si>
    <t>R4-1810682</t>
  </si>
  <si>
    <t>CR on TS38.133 for SSB based inter-frequency measurement</t>
  </si>
  <si>
    <t>R4-1811420</t>
  </si>
  <si>
    <t>R4-1810683</t>
  </si>
  <si>
    <t>CR on TS38.133 for SA NR - E-UTRAN measurement</t>
  </si>
  <si>
    <t>385</t>
  </si>
  <si>
    <t>7.11.9</t>
  </si>
  <si>
    <t>Inter-RAT RRM measurement (38.133/36.133) [NR_newRAT-Core]</t>
  </si>
  <si>
    <t>R4-1810684</t>
  </si>
  <si>
    <t>Discussion on L1-RSRP measurements for Candidate Beam Detection and Beam Management</t>
  </si>
  <si>
    <t>R4-1810685</t>
  </si>
  <si>
    <t>CR on TS38.133 for candidate beam detection requirements</t>
  </si>
  <si>
    <t>R4-1811424</t>
  </si>
  <si>
    <t>R4-1810686</t>
  </si>
  <si>
    <t>CR on TS38.133 for L1-RSRP measurements for beam management</t>
  </si>
  <si>
    <t>R4-1811425</t>
  </si>
  <si>
    <t>R4-1810687</t>
  </si>
  <si>
    <t>CR on TS38.133 for NTA_offset requirements</t>
  </si>
  <si>
    <t>R4-1811710</t>
  </si>
  <si>
    <t>R4-1810688</t>
  </si>
  <si>
    <t>Discussion on open issues on RLM and BFD requirements</t>
  </si>
  <si>
    <t>R4-1810689</t>
  </si>
  <si>
    <t>CR on TS38.133 for RLM and BFD requirements</t>
  </si>
  <si>
    <t>R4-1810690</t>
  </si>
  <si>
    <t>CR on TS38.133 for SS-SINR measurement accuracy requirements</t>
  </si>
  <si>
    <t>R4-1811347</t>
  </si>
  <si>
    <t>R4-1810691</t>
  </si>
  <si>
    <t>CR on TS38.133 for PDSCH and CORESET Reference Measurement Channel</t>
  </si>
  <si>
    <t>R4-1811850</t>
  </si>
  <si>
    <t>R4-1810692</t>
  </si>
  <si>
    <t>Test case for no gap FDD intra-frequency cell search in EN-DC PSCell in FR1</t>
  </si>
  <si>
    <t>R4-1810693</t>
  </si>
  <si>
    <t>Test case for no gap FDD intra-frequency cell search in NR SA FR1</t>
  </si>
  <si>
    <t>R4-1810694</t>
  </si>
  <si>
    <t>Applicability of TDD configuration for CA in TS38.133</t>
  </si>
  <si>
    <t>R4-1811367</t>
  </si>
  <si>
    <t>R4-1810695</t>
  </si>
  <si>
    <t>Further discussion on gap sharing</t>
  </si>
  <si>
    <t>R4-1810696</t>
  </si>
  <si>
    <t>CR on TS38.133 for gap sharing</t>
  </si>
  <si>
    <t>R4-1811409</t>
  </si>
  <si>
    <t>R4-1810697</t>
  </si>
  <si>
    <t>Discussion on UE capability of measurement gap for inter-RAT NR</t>
  </si>
  <si>
    <t>R4-1810698</t>
  </si>
  <si>
    <t>LS reply on UE capability of measurement gap for inter-RAT NR measurement not yet configured with EN-DC</t>
  </si>
  <si>
    <t>R4-1810699</t>
  </si>
  <si>
    <t>Discussion on LS on gap-assisted serving cell measurement</t>
  </si>
  <si>
    <t>R4-1810700</t>
  </si>
  <si>
    <t>LS reply on gap-assisted serving cell measurement</t>
  </si>
  <si>
    <t>R4-1810701</t>
  </si>
  <si>
    <t>CR on intra-frequency measurement without gap definition</t>
  </si>
  <si>
    <t>R4-1811849</t>
  </si>
  <si>
    <t>R4-1810702</t>
  </si>
  <si>
    <t>Discussion on remaining issue on UE requirements in IDLE state</t>
  </si>
  <si>
    <t>R4-1810703</t>
  </si>
  <si>
    <t>CR on TS38.133 for UE measurement requirements in IDLE state</t>
  </si>
  <si>
    <t>R4-1810704</t>
  </si>
  <si>
    <t>On RSSI measurement in idle and inactive mode</t>
  </si>
  <si>
    <t>R4-1810705</t>
  </si>
  <si>
    <t>LS on RSSI measurement in Idle and Inactive mode</t>
  </si>
  <si>
    <t>R4-1811706</t>
  </si>
  <si>
    <t>R4-1810706</t>
  </si>
  <si>
    <t>Discussion on remaining issues on handover requirements</t>
  </si>
  <si>
    <t>R4-1811401</t>
  </si>
  <si>
    <t>R4-1810707</t>
  </si>
  <si>
    <t>CR on TS38.133 for intra-NR handover</t>
  </si>
  <si>
    <t>R4-1811707</t>
  </si>
  <si>
    <t>R4-1810708</t>
  </si>
  <si>
    <t>Correction on handover processing delay</t>
  </si>
  <si>
    <t>R4-1810709</t>
  </si>
  <si>
    <t>CR on handover from E-UTRAN to NR in TS36.133</t>
  </si>
  <si>
    <t>5908</t>
  </si>
  <si>
    <t>R4-1810710</t>
  </si>
  <si>
    <t>CR on TS38.133 for Scell activation delay</t>
  </si>
  <si>
    <t>R4-1810711</t>
  </si>
  <si>
    <t>Adding the explanition of deriveSSB-IndexFromCell</t>
  </si>
  <si>
    <t>R4-1811419</t>
  </si>
  <si>
    <t>R4-1810712</t>
  </si>
  <si>
    <t>Correction on CSI-RS based RLM</t>
  </si>
  <si>
    <t>R4-1810713</t>
  </si>
  <si>
    <t>Test case for EN-DC intra with PSCell in FR1 no gap TDD tests with DRX</t>
  </si>
  <si>
    <t>R4-1810714</t>
  </si>
  <si>
    <t>Test case for SA intra with PSCell in FR1 no gap TDD tests with DRX</t>
  </si>
  <si>
    <t>R4-1810715</t>
  </si>
  <si>
    <t>Draft CR to TS 37.843 –Section 10.9 - General</t>
  </si>
  <si>
    <t>MVG Industries</t>
  </si>
  <si>
    <t>Alessandro Scannavini</t>
  </si>
  <si>
    <t>52688</t>
  </si>
  <si>
    <t>Adding text for clause 10.9.</t>
  </si>
  <si>
    <t>R4-1810716</t>
  </si>
  <si>
    <t>Draft CR for FR2 Absolute and Relative Power Accuracy in Random Access</t>
  </si>
  <si>
    <t>R4-1810717</t>
  </si>
  <si>
    <t>Darft CR for Measurement Gap Sharing</t>
  </si>
  <si>
    <t>R4-1810718</t>
  </si>
  <si>
    <t>Views on TDD DL-UL configurations and number of HARQ process configurations</t>
  </si>
  <si>
    <t>R4-1810719</t>
  </si>
  <si>
    <t>Discussion on handing L1-RSRP in RAN4</t>
  </si>
  <si>
    <t>R4-1810720</t>
  </si>
  <si>
    <t>Draft CR for EN-DC of 1 band LTE and1 band NR for TS 38.101-3 with FR2</t>
  </si>
  <si>
    <t>Yuta Oguma</t>
  </si>
  <si>
    <t>74145</t>
  </si>
  <si>
    <t>R4-1810721</t>
  </si>
  <si>
    <t>Draft CR for EN-DC of 1 band LTE and1 band NR for TS 38.101-3 without FR2</t>
  </si>
  <si>
    <t>R4-1811430</t>
  </si>
  <si>
    <t>R4-1810722</t>
  </si>
  <si>
    <t>Draft CR for EN-DC of 2 band LTE and1 band NR for TS 38.101-3 with FR2</t>
  </si>
  <si>
    <t>R4-1810723</t>
  </si>
  <si>
    <t>Draft CR for EN-DC of 2 band LTE and1 band NR for TS 38.101-3 without FR2</t>
  </si>
  <si>
    <t>R4-1811431</t>
  </si>
  <si>
    <t>R4-1810724</t>
  </si>
  <si>
    <t>Draft CR for EN-DC of 3 band LTE and1 band NR for TS 38.101-3 with FR2</t>
  </si>
  <si>
    <t>R4-1810725</t>
  </si>
  <si>
    <t>Draft CR for EN-DC of 3 band LTE and1 band NR for TS 38.101-3 without FR2</t>
  </si>
  <si>
    <t>R4-1811432</t>
  </si>
  <si>
    <t>R4-1810726</t>
  </si>
  <si>
    <t>Draft CR for EN-DC of 4 band LTE and1 band NR for TS 38.101-3 with FR2</t>
  </si>
  <si>
    <t>R4-1811506</t>
  </si>
  <si>
    <t>R4-1810727</t>
  </si>
  <si>
    <t>Draft CR for EN-DC of 4 band LTE and1 band NR for TS 38.101-3 without FR2</t>
  </si>
  <si>
    <t>R4-1810728</t>
  </si>
  <si>
    <t>A-MPR definition for n74</t>
  </si>
  <si>
    <t>R4-1810729</t>
  </si>
  <si>
    <t>Draft CR for introduction of Band n74 for TS 38.101-1</t>
  </si>
  <si>
    <t>This draft CR will be submited based on the agreement of other discussion paper</t>
  </si>
  <si>
    <t>R4-1810730</t>
  </si>
  <si>
    <t>Draft CR for maintenace for CBW set on n77C, n78C, and n79C for TS 38.101-1</t>
  </si>
  <si>
    <t>R4-1810731</t>
  </si>
  <si>
    <t>MPR maintenance for intra-band contiguous CA in FR2</t>
  </si>
  <si>
    <t>R4-1810732</t>
  </si>
  <si>
    <t>Draft CR for MPR maintenance for intra-band contiguous CA in FR2</t>
  </si>
  <si>
    <t>R4-1810733</t>
  </si>
  <si>
    <t>A-MPR revision for n1</t>
  </si>
  <si>
    <t>R4-1810734</t>
  </si>
  <si>
    <t>Draft CR for A-MPR revision for n1</t>
  </si>
  <si>
    <t>R4-1811792</t>
  </si>
  <si>
    <t>R4-1810735</t>
  </si>
  <si>
    <t>draft TR skeleton 37.716-11-11_V0.0.0_Rel16_DC band combo of 1 LTE band + 1 NR band</t>
  </si>
  <si>
    <t>456</t>
  </si>
  <si>
    <t>9.3.1</t>
  </si>
  <si>
    <t>R4-1810736</t>
  </si>
  <si>
    <t xml:space="preserve">revised WID on EN-DC  of 1 LTE band and 1 NR band</t>
  </si>
  <si>
    <t>R4-1810737</t>
  </si>
  <si>
    <t xml:space="preserve">Draft CR to reflect agreed EN-DC  of 1 LTE band and 1 NR band in TR 38.716-11-11</t>
  </si>
  <si>
    <t>R4-1810738</t>
  </si>
  <si>
    <t>Further discussion on SFTD measurement accuracy requirements</t>
  </si>
  <si>
    <t>ZTE</t>
  </si>
  <si>
    <t>Qian Yang</t>
  </si>
  <si>
    <t>45032</t>
  </si>
  <si>
    <t>R4-1810739</t>
  </si>
  <si>
    <t>CR to 36.133 on introduction of SFTD measurement accuracy requirements</t>
  </si>
  <si>
    <t>R4-1811860</t>
  </si>
  <si>
    <t>5909</t>
  </si>
  <si>
    <t>R4-1810740</t>
  </si>
  <si>
    <t>Draft CR to 38.133 on UL transmission after measurement gap</t>
  </si>
  <si>
    <t>R4-1810741</t>
  </si>
  <si>
    <t>Draft CR to 38.133 on UE measurement capability requirements</t>
  </si>
  <si>
    <t>R4-1811369</t>
  </si>
  <si>
    <t>R4-1810742</t>
  </si>
  <si>
    <t>Discussion on UL transmission after measurement gap</t>
  </si>
  <si>
    <t>R4-1810743</t>
  </si>
  <si>
    <t>Further discussion on same carrier measurement configured by MN and SN</t>
  </si>
  <si>
    <t>R4-1810744</t>
  </si>
  <si>
    <t>Remaining issues on UE measurement capability for FR2</t>
  </si>
  <si>
    <t>R4-1810745</t>
  </si>
  <si>
    <t>Remaining issues on CSI-RS based RLM</t>
  </si>
  <si>
    <t>R4-1810746</t>
  </si>
  <si>
    <t>Correction of terminology for non-BL CE UE for Rel-15</t>
  </si>
  <si>
    <t>Santhan Thangarasa</t>
  </si>
  <si>
    <t>59137</t>
  </si>
  <si>
    <t>In this CR, we correct the term to “non-BL non-CE UE” which is also agreed in RAN1 [R1-1807499].</t>
  </si>
  <si>
    <t>LTE_MTCe2_L1-Core</t>
  </si>
  <si>
    <t>5910</t>
  </si>
  <si>
    <t>R4-1810747</t>
  </si>
  <si>
    <t>Correction of terminology for non-BL CE UE for Rel-14</t>
  </si>
  <si>
    <t>R4-1811334</t>
  </si>
  <si>
    <t>5911</t>
  </si>
  <si>
    <t>R4-1810748</t>
  </si>
  <si>
    <t>Correction of terminology for non-BL CE UE for Rel-13</t>
  </si>
  <si>
    <t>R4-1811333</t>
  </si>
  <si>
    <t>5912</t>
  </si>
  <si>
    <t>R4-1810749</t>
  </si>
  <si>
    <t>Discussions on high quality signal threshold for category M1/M2</t>
  </si>
  <si>
    <t>In this contribution, we discuss RAN2 LS and provide our view on the minimum signal quality that is possible to use for MTC.</t>
  </si>
  <si>
    <t>98</t>
  </si>
  <si>
    <t>6.4.4.3</t>
  </si>
  <si>
    <t>Others [NB_IOTenh2-Core]</t>
  </si>
  <si>
    <t>R4-1810750</t>
  </si>
  <si>
    <t>Indicator for high-speed operation for Rel-15 cat-M1/M2</t>
  </si>
  <si>
    <t>High-speed operation is supported for category M1/M2 UEs in CEModeA. When the indicator is received from the serving network, the UE is required to use measurement gap sharing scheume associated with it. The indicator is TBD in current specification which</t>
  </si>
  <si>
    <t>5913</t>
  </si>
  <si>
    <t>R4-1810751</t>
  </si>
  <si>
    <t>Correction on gap ID usage for UE category M1/M2</t>
  </si>
  <si>
    <t>In current specification there exist different types of gaps which are referred by gap ID. However, only gap ID#0 and #1 are used by the category M1/M2 UEs in CONNECTED mode measurment requirements, and only gap ID#0 is used for the for the CONNECTED mode</t>
  </si>
  <si>
    <t>5914</t>
  </si>
  <si>
    <t>R4-1810752</t>
  </si>
  <si>
    <t>5915</t>
  </si>
  <si>
    <t>R4-1810753</t>
  </si>
  <si>
    <t>Remaining work on CRS muting for Cat-M1/M2</t>
  </si>
  <si>
    <t>In this CR, we resolve the open issues on CRS muting requirements for cat-M1/M2.</t>
  </si>
  <si>
    <t>R4-1811717</t>
  </si>
  <si>
    <t>5916</t>
  </si>
  <si>
    <t>R4-1810754</t>
  </si>
  <si>
    <t>Discussions on test configurations for efeMTC</t>
  </si>
  <si>
    <t>In this paper, we discuss test configurations for Rel-15 MTC.</t>
  </si>
  <si>
    <t>113</t>
  </si>
  <si>
    <t>6.5.5</t>
  </si>
  <si>
    <t>RRM perf (36.133) [LTE_eMTC4-Perf]</t>
  </si>
  <si>
    <t>R4-1810755</t>
  </si>
  <si>
    <t>Discussions on test case scenarios for efeMTC</t>
  </si>
  <si>
    <t>In this paper, we discuss the different test case scenarios that need to be addressed for Rel-15 MTC.</t>
  </si>
  <si>
    <t>R4-1810756</t>
  </si>
  <si>
    <t>List of RRM test cases for Rel-15 MTC</t>
  </si>
  <si>
    <t>This paper contains list of RRM test cases that RAN4 agrees to develop for release 15 efeMTC comprising category M1 and M2.</t>
  </si>
  <si>
    <t>R4-1811704</t>
  </si>
  <si>
    <t>R4-1810757</t>
  </si>
  <si>
    <t>Correcton to category M1 PDSCH RMCs</t>
  </si>
  <si>
    <t>The “maximum averaged throuhgput over 1 frame” is TBD in current PDSCH RMC for category M1/M2.This throughput depends on the repetitions used for transmitting MPDCCH and PDSCH.</t>
  </si>
  <si>
    <t>5917</t>
  </si>
  <si>
    <t>R4-1810758</t>
  </si>
  <si>
    <t>5918</t>
  </si>
  <si>
    <t>R4-1810759</t>
  </si>
  <si>
    <t>5919</t>
  </si>
  <si>
    <t>R4-1810760</t>
  </si>
  <si>
    <t>Discussions on high quality signal threshold for NB-IoT</t>
  </si>
  <si>
    <t>In this contribution, we discuss RAN2 LS and provide our view on the minimum signal quality that is possible to use for NB-IoT.</t>
  </si>
  <si>
    <t>R4-1810761</t>
  </si>
  <si>
    <t>Response LS on high quality signal threshold in NB-IoT</t>
  </si>
  <si>
    <t>Response LS on high quality signal threshold for NB-IoT and MTC.</t>
  </si>
  <si>
    <t>sent during the meeting</t>
  </si>
  <si>
    <t>R4-1810762</t>
  </si>
  <si>
    <t>Discussions on remaining work on serving cell measurement relaxation</t>
  </si>
  <si>
    <t>In this contribution, we discuss and provide our view on these open issues on serving cell measurement relaxation...</t>
  </si>
  <si>
    <t>R4-1810763</t>
  </si>
  <si>
    <t>Enhanced PHR reporting for Rel-15 NB-IOT UEs</t>
  </si>
  <si>
    <t>In this contribution we discuss and make our proposal on how the additional values can be used to improve the PHR reporting performance.</t>
  </si>
  <si>
    <t>R4-1810764</t>
  </si>
  <si>
    <t>Introduction of enhanced PHR for category NB1</t>
  </si>
  <si>
    <t>Enhanced PHR reporting is introduced by using the new bits to improve the granularities and ranges of current PHR tables.</t>
  </si>
  <si>
    <t>5920</t>
  </si>
  <si>
    <t>R4-1810765</t>
  </si>
  <si>
    <t>Discussions on test configurations for Rel-15 NB-IoT</t>
  </si>
  <si>
    <t>In this paper, we discuss test configurations for Rel-15 NB-IoT.</t>
  </si>
  <si>
    <t>R4-1810766</t>
  </si>
  <si>
    <t>Discussions on test case scenarios for Rel-15 NB-IoT</t>
  </si>
  <si>
    <t>In this paper, we discuss the different test case scenarios that need to be addressed for Rel-15 NB-IoT.</t>
  </si>
  <si>
    <t>R4-1810767</t>
  </si>
  <si>
    <t>List for RRM test cases for Rel-15 NB-IoT</t>
  </si>
  <si>
    <t>This paper contains list of RRM test cases that RAN4 agrees to develop for release 15 NB-IoT.</t>
  </si>
  <si>
    <t>R4-1811705</t>
  </si>
  <si>
    <t>R4-1810768</t>
  </si>
  <si>
    <t>Simulation results for WUS reception for NB-IoT</t>
  </si>
  <si>
    <t>This paper contains simulation results of WUS receptions.</t>
  </si>
  <si>
    <t>R4-1810769</t>
  </si>
  <si>
    <t>Remaining work on minimum WUS reception requirements for NB-IoT</t>
  </si>
  <si>
    <t>In this CR, we make our proposal to resolve the TBDs in the minimum WUS reception requirements.</t>
  </si>
  <si>
    <t>5921</t>
  </si>
  <si>
    <t>R4-1810770</t>
  </si>
  <si>
    <t>Discussions on RRM requirements for WUS for efeMTC</t>
  </si>
  <si>
    <t xml:space="preserve">In this contribution, we present our proposal to define minimum  WUS requirements for Rel-15 MTC.</t>
  </si>
  <si>
    <t>111</t>
  </si>
  <si>
    <t>6.5.4.2</t>
  </si>
  <si>
    <t>WUS related [LTE_eMTC4-Core]</t>
  </si>
  <si>
    <t>R4-1810771</t>
  </si>
  <si>
    <t>Simulation results for WUS reception for efeMTC</t>
  </si>
  <si>
    <t>This paper contains simulation results of WUS receptions efeMTC.</t>
  </si>
  <si>
    <t>R4-1810772</t>
  </si>
  <si>
    <t>Introducing WUS reception requirements for efeMTC</t>
  </si>
  <si>
    <t>CR to introduce minimum WUS reception requirements for efeMTC.</t>
  </si>
  <si>
    <t>R4-1811332</t>
  </si>
  <si>
    <t>5922</t>
  </si>
  <si>
    <t>R4-1810773</t>
  </si>
  <si>
    <t>BWP Switching Delay Capabilities</t>
  </si>
  <si>
    <t>Muhammad Kazmi</t>
  </si>
  <si>
    <t>31117</t>
  </si>
  <si>
    <t>The paper analyzes the need for new capabilities in the way forward on BWP switching in R4-1809536</t>
  </si>
  <si>
    <t>R4-1810774</t>
  </si>
  <si>
    <t>Remaining issues on Interruption due to BWP switching</t>
  </si>
  <si>
    <t>The paper analyzes remaining issues on interruption requirements due to BWP switching</t>
  </si>
  <si>
    <t>R4-1810775</t>
  </si>
  <si>
    <t>Interruption Requirements on NR Serving Cells in CA due to BWP Switching</t>
  </si>
  <si>
    <t>The CR specifies interruption requirements on NR serving cells due to BWP switching in CA</t>
  </si>
  <si>
    <t>R4-1810776</t>
  </si>
  <si>
    <t>Interruption Requirements on LTE Serving Cells due to BWP Switching</t>
  </si>
  <si>
    <t>The CR specifies remaining interruption requirements on LTE serving cells due to BWP switching</t>
  </si>
  <si>
    <t>5923</t>
  </si>
  <si>
    <t>R4-1810777</t>
  </si>
  <si>
    <t>Analysis of RRC Re-establishment without serving cell timing</t>
  </si>
  <si>
    <t>The paper discusses RRC re-establishment in NR when serving cell timing is lost eg due to RLF</t>
  </si>
  <si>
    <t>R4-1810778</t>
  </si>
  <si>
    <t>RRC Re-establishment Requirements without Serving Cell Timing</t>
  </si>
  <si>
    <t>The CR updates requirements for RRC re-establishment in NR when serving cell timing is lost</t>
  </si>
  <si>
    <t>R4-1811709</t>
  </si>
  <si>
    <t>R4-1810779</t>
  </si>
  <si>
    <t>Impact of Paging Occasion Collision with SSB on Measurement Requirements</t>
  </si>
  <si>
    <t>The paper discusses impact of PO in TDM and FDM wrt SSB on measurement requirements. This is related to R4-1809328: Way forward on collision between paging occasion and SSB.</t>
  </si>
  <si>
    <t>R4-1810780</t>
  </si>
  <si>
    <t>Measurement Requirements under Paging Occasion Collision with SSB</t>
  </si>
  <si>
    <t>The CR defined measurement requirements for the impact of PO in TDM and FDM wrt SSB</t>
  </si>
  <si>
    <t>R4-1811701</t>
  </si>
  <si>
    <t>R4-1810781</t>
  </si>
  <si>
    <t>Analysis of OCNG Patterns and SSB configuration for NR Cells in RRM Tests</t>
  </si>
  <si>
    <t>This paper discusses OCNG patterns for using in NR cells in the RRM tests cases</t>
  </si>
  <si>
    <t>R4-1810782</t>
  </si>
  <si>
    <t>OCNG Patterns for RRM Tests</t>
  </si>
  <si>
    <t>This CR specifies OCNG patterns for using in NR cells in the RRM tests cases</t>
  </si>
  <si>
    <t>R4-1811863</t>
  </si>
  <si>
    <t>R4-1810783</t>
  </si>
  <si>
    <t>SSB configurations for RRM tests</t>
  </si>
  <si>
    <t>R4-1811358</t>
  </si>
  <si>
    <t>R4-1810784</t>
  </si>
  <si>
    <t>Overview of RRM requirements for NR-NR DC</t>
  </si>
  <si>
    <t>The paper provides initial analysis of requirements for NR-NR DC</t>
  </si>
  <si>
    <t>R4-1810785</t>
  </si>
  <si>
    <t>WF on RRM requirements for NR-NR DC</t>
  </si>
  <si>
    <t>The WF provides list requirements for NR-NR DC for further analysis and studies</t>
  </si>
  <si>
    <t>R4-1810786</t>
  </si>
  <si>
    <t>Analysis of Requirements for SCell Direct Activation at RRC Configuration</t>
  </si>
  <si>
    <t>This paper analyzes the requirements for SCell direct activation time at RRC reconfiguration</t>
  </si>
  <si>
    <t>R4-1810787</t>
  </si>
  <si>
    <t>Requirements for SCell Direct Activation at RRC Configuration</t>
  </si>
  <si>
    <t>This CR specifies requirements for SCell direct activation time at RRC reconfiguration</t>
  </si>
  <si>
    <t>5924</t>
  </si>
  <si>
    <t>R4-1810788</t>
  </si>
  <si>
    <t>Interruption Requirements under Dormant SCell State</t>
  </si>
  <si>
    <t>This paper analyzes the interruption requirements under transition and during dormant SCell state and measurement requirements during dormant SCell state.</t>
  </si>
  <si>
    <t>R4-1810789</t>
  </si>
  <si>
    <t>Way Forward for Invalid CA configurations in Band 46</t>
  </si>
  <si>
    <t>Charter Communications, Inc</t>
  </si>
  <si>
    <t>Frank Azcuy</t>
  </si>
  <si>
    <t>75429</t>
  </si>
  <si>
    <t>Work Plan</t>
  </si>
  <si>
    <t>R4-1810790</t>
  </si>
  <si>
    <t>SNR control at reference point for Demodulation testing</t>
  </si>
  <si>
    <t>Bin Han</t>
  </si>
  <si>
    <t>75122</t>
  </si>
  <si>
    <t>R4-1810791</t>
  </si>
  <si>
    <t>SNR and signal control at reference point for RRM testing</t>
  </si>
  <si>
    <t>R4-1810792</t>
  </si>
  <si>
    <t>Introduction of Event Triggered Reporting test cases with generic duplex modes for 6DL/7DL CA</t>
  </si>
  <si>
    <t>178</t>
  </si>
  <si>
    <t>6.15.2</t>
  </si>
  <si>
    <t>RRRM maintenance [WI code or TEI15]</t>
  </si>
  <si>
    <t>LTE_CA_R15_xDL1UL-Perf</t>
  </si>
  <si>
    <t>5925</t>
  </si>
  <si>
    <t>R4-1810793</t>
  </si>
  <si>
    <t>Introduction of Activation and Deactivation test cases with generic duplex modes for 6DL/7DL CA</t>
  </si>
  <si>
    <t>5926</t>
  </si>
  <si>
    <t>R4-1810794</t>
  </si>
  <si>
    <t>Introduction of generic duplex modes test cases on RSRP accuracy for 6DL/7DL CA</t>
  </si>
  <si>
    <t>5927</t>
  </si>
  <si>
    <t>R4-1810795</t>
  </si>
  <si>
    <t>Introduction of generic duplex modes test cases on RSRQ accuracy for 6DL/7DL CA</t>
  </si>
  <si>
    <t>5928</t>
  </si>
  <si>
    <t>R4-1810796</t>
  </si>
  <si>
    <t>Revised WID: Basket WI for Rel16 LTE inter-band CA for 2 bands DL with 1 band UL</t>
  </si>
  <si>
    <t>418</t>
  </si>
  <si>
    <t>8.2.1</t>
  </si>
  <si>
    <t>Rapporteur Input (WID/TR/CR) [LTE_CA_R16_2BDL_1BUL-Core/Perf]</t>
  </si>
  <si>
    <t>R4-1810797</t>
  </si>
  <si>
    <t>TR 36.716-02-01 V0.0.1</t>
  </si>
  <si>
    <t>R4-1810798</t>
  </si>
  <si>
    <t>Introduction of Rel-16 LTE inter-band CA for 2 bands DL with 1 band UL combinations in 36.101</t>
  </si>
  <si>
    <t>5174</t>
  </si>
  <si>
    <t>R4-1810799</t>
  </si>
  <si>
    <t>Introduction of Rel-16 LTE inter-band CA for 2 bands DL with 1 band UL combinations in 36.104</t>
  </si>
  <si>
    <t>4794</t>
  </si>
  <si>
    <t>R4-1810800</t>
  </si>
  <si>
    <t>Introduction of Rel-16 LTE inter-band CA for 2 bands DL with 1 band UL combinations in 36.141</t>
  </si>
  <si>
    <t>1172</t>
  </si>
  <si>
    <t>R4-1810801</t>
  </si>
  <si>
    <t>Discussion on choosing EIS over RSRP beam peak scan for Rx RefSens test case</t>
  </si>
  <si>
    <t>R4-1810802</t>
  </si>
  <si>
    <t>Introduction of LTE inter-band Carrier Aggregation for x bands DL (x=4, 5) with 1 band UL to TS36.101</t>
  </si>
  <si>
    <t>Hisashi Onozawa</t>
  </si>
  <si>
    <t>70298</t>
  </si>
  <si>
    <t>Introduce new 4-band and 5-band LTE CAs to TS36.101</t>
  </si>
  <si>
    <t>426</t>
  </si>
  <si>
    <t>8.4.1</t>
  </si>
  <si>
    <t>Rapporteur Input (WID/TR/CR) [LTE_CA_R16_xBDL_1BUL-Core]</t>
  </si>
  <si>
    <t>5175</t>
  </si>
  <si>
    <t>R4-1810803</t>
  </si>
  <si>
    <t>TP for TR 37.716-11-11 Introduction of DC_2A_n261A and DC_2A_n261(2A)</t>
  </si>
  <si>
    <t>TP on RF requirement on EN-DC of DC_2A_n261A and DC_2A_n261(2A)</t>
  </si>
  <si>
    <t>R4-1810804</t>
  </si>
  <si>
    <t>TP for TR 37.716-21-11 Introduction of DC_2A-66A_n261A, DC_2A-66A_n261(2A), DC_2A-66A_n257A and DC_2A-66A_n257(2A)</t>
  </si>
  <si>
    <t>TP on RF requirement on EN-DC DC_2A-66A_n261A, DC_2A-66A_n261(2A), DC_2A-66A_n257A and DC_2A-66A_n257(2A)</t>
  </si>
  <si>
    <t>R4-1810805</t>
  </si>
  <si>
    <t>Draft CR to TS 38.101-2: Spurious emissions</t>
  </si>
  <si>
    <t>Nokia, Nokia Shanghai Bell, Qualcomm Incorporated</t>
  </si>
  <si>
    <t>Corrections to FR2 spuriousemissions (including CA spurious) are provided.</t>
  </si>
  <si>
    <t>R4-1810806</t>
  </si>
  <si>
    <t>Corrections of Rel-15 CA specs</t>
  </si>
  <si>
    <t>A number errors in Rel-15 CA requirements are corrected.</t>
  </si>
  <si>
    <t>R4-1811450</t>
  </si>
  <si>
    <t>LTE_CA_R15_2DL1UL, LTE_CA_R15_3DL1UL, LTE_CA_R15_4DL1UL, LTE_CA_R15_5DL1UL</t>
  </si>
  <si>
    <t>5176</t>
  </si>
  <si>
    <t>R4-1810807</t>
  </si>
  <si>
    <t>Corrections of REFSENS exceptions</t>
  </si>
  <si>
    <t>A number errors in CA REFSENS requirements are corrected.</t>
  </si>
  <si>
    <t>5177</t>
  </si>
  <si>
    <t>R4-1810808</t>
  </si>
  <si>
    <t>Corrections of Rel-14 CA specs</t>
  </si>
  <si>
    <t>A number errors in Rel-14 CA requirements are corrected.</t>
  </si>
  <si>
    <t>LTE_CA_R14_2DL1UL, LTE_CA_R14_3DL1UL</t>
  </si>
  <si>
    <t>5178</t>
  </si>
  <si>
    <t>R4-1810809</t>
  </si>
  <si>
    <t>5179</t>
  </si>
  <si>
    <t>R4-1810810</t>
  </si>
  <si>
    <t>Editorial corrections of CA notations</t>
  </si>
  <si>
    <t>A number editorial errors in Rel-13 CA requirements are corrected.</t>
  </si>
  <si>
    <t>R4-1811449</t>
  </si>
  <si>
    <t>5180</t>
  </si>
  <si>
    <t>R4-1810811</t>
  </si>
  <si>
    <t>Draft CR to TS 38.104: wideband operation and fractional bandwidth corrections (9.2.1)</t>
  </si>
  <si>
    <t>Huawei</t>
  </si>
  <si>
    <t>Michal Szydelko</t>
  </si>
  <si>
    <t>65553</t>
  </si>
  <si>
    <t>This Cat. F DraftCR is correcting the Fractional Bandwidth terminology and introduces missing symbols.</t>
  </si>
  <si>
    <t>R4-1811583</t>
  </si>
  <si>
    <t>R4-1810812</t>
  </si>
  <si>
    <t>Draft CR to TS 38.104: OTA Tx spurious correction for multi-band RIB (9.7.5.2.1)</t>
  </si>
  <si>
    <t>In this Cat. F DraftCR, OTA Tx spurious correction is introduced for multi-band RIB testing in case of BS type 1-O.</t>
  </si>
  <si>
    <t>R4-1810813</t>
  </si>
  <si>
    <t>TP to TS 38.141-1: Operating bands and channel arrangement (5)</t>
  </si>
  <si>
    <t>In this contribution we provide discussion on the content of clause 5 (Operating bands and channel arrangement) of TS 38.141-1 by proposing to refer to the TS 38.104 instead of copy-pasting the content. Related TP to TS 38.141-1 is attached.</t>
  </si>
  <si>
    <t>322</t>
  </si>
  <si>
    <t>7.9.3</t>
  </si>
  <si>
    <t>Conducted conformance testing (38.141-1) [NR_newRAT-Perf]</t>
  </si>
  <si>
    <t>R4-1810814</t>
  </si>
  <si>
    <t>TP to TS 38.141-1: Requirements for contiguous and non-contiguous spectrum (4.10)</t>
  </si>
  <si>
    <t>In this TP to TS 38.141-1, it is proposed to replace the existing subclause 4.10 (Relationship between SR and MSR) with text on Requirements for contiguous and non-contiguous spectrum.</t>
  </si>
  <si>
    <t>R4-1810815</t>
  </si>
  <si>
    <t>TP to TS 38.141-1: Remaining issues on conducted declarations (4.6)</t>
  </si>
  <si>
    <t>In this contribution we provide conducted declarations clean-up for TS 38.141-1, by addressing the remaining open issues.</t>
  </si>
  <si>
    <t>R4-1811764</t>
  </si>
  <si>
    <t>R4-1810816</t>
  </si>
  <si>
    <t>New declarations related to test configurations generation</t>
  </si>
  <si>
    <t>In this contribution we propose new additional manufacturer declarations for TS 38.141-1, which were identified during the analysis of the NR test configurations.</t>
  </si>
  <si>
    <t>R4-1810817</t>
  </si>
  <si>
    <t>TP to TS 38.141-1: Conducted declarations renumbering (4.6)</t>
  </si>
  <si>
    <t>In this contribution, TP to TS 38.141-1 is provided on the conducted declarations clean-up, addressing the remaining issues for the conducted declarations.</t>
  </si>
  <si>
    <t>R4-1811765</t>
  </si>
  <si>
    <t>R4-1810818</t>
  </si>
  <si>
    <t>TP to TS 38.141-2: Operating bands and channel arrangement (5)</t>
  </si>
  <si>
    <t>In this contribution we provide TP to TS 38.141-2 for clause 5 (Operating bands and channel arrangement), proposing to refer to the TS 38.104 instead of copy-pasting the content.</t>
  </si>
  <si>
    <t>325</t>
  </si>
  <si>
    <t>7.9.4</t>
  </si>
  <si>
    <t>Radiated conformance testing (38.141-2) [NR_newRAT-Perf]</t>
  </si>
  <si>
    <t>R4-1810819</t>
  </si>
  <si>
    <t>TP to TS 38.141-2: wideband operation corrections and FBW declarations (4.6)</t>
  </si>
  <si>
    <t>In this TP to TS 38.141-2, required improvements to the Fractional Bandwidth concept are introduced, by introduced missing terms and new manufacturer declarations.</t>
  </si>
  <si>
    <t>R4-1811766</t>
  </si>
  <si>
    <t>R4-1810820</t>
  </si>
  <si>
    <t>TP to TS 38.141-2: Remaining issues and corrections for Radiated Tx power (EIRP) (6.2)</t>
  </si>
  <si>
    <t>In this TP to TS 38.141-2, remaining issues for the Radiated Tx power (EIRP) requirements are completed.</t>
  </si>
  <si>
    <t>R4-1811743</t>
  </si>
  <si>
    <t>R4-1810821</t>
  </si>
  <si>
    <t>TP to TS 38.141-2: Corrections and improvements to the OTA Tx spurious emissions test (6.7.5)</t>
  </si>
  <si>
    <t>In this contribution we provide TP to TS 38.141-2 v0.3.0 [1], subclause 6.7.5 (OTA Tx spurious emissions) on the initial test conditions for FR2 OTA Tx spurious emissions test, as well as other corrections for FR1 and FR2 OTA spurious emissions test.</t>
  </si>
  <si>
    <t>R4-1811745</t>
  </si>
  <si>
    <t>R4-1810822</t>
  </si>
  <si>
    <t>TP to TS 38.141-2: initial conditions for FR2 Rx spur test (7.7)</t>
  </si>
  <si>
    <t>In this contribution we provide TP to TS 38.141-2 v0.3.0 [1], subclause 7.7 (OTA receiver spurious emissions) on the initial test conditions for FR2 OTA Tx spurious emissions test, as well as other corrections for FR1 and FR2 OTA spurious emissions test.</t>
  </si>
  <si>
    <t>342</t>
  </si>
  <si>
    <t>7.9.4.3.4.2</t>
  </si>
  <si>
    <t>R4-1810823</t>
  </si>
  <si>
    <t>TP to TS 38.141-2: FRC annex (A)</t>
  </si>
  <si>
    <t>In this TP to TS 38.141-2, Annex A for the FRCs is provided based on TS 38.104 content.</t>
  </si>
  <si>
    <t>R4-1810824</t>
  </si>
  <si>
    <t>TP to TS 38.141-2: Calibration annex (D)</t>
  </si>
  <si>
    <t>In this TP to TS 38.141-2, Annex D for the Calibration procedures framework for FR1 and FR2.</t>
  </si>
  <si>
    <t>R4-1811746</t>
  </si>
  <si>
    <t>R4-1810825</t>
  </si>
  <si>
    <t>TP to TS 38.141-1: cleanup</t>
  </si>
  <si>
    <t>In this contribution, TP to TS 38.141-1 for the general clean-up is provided.</t>
  </si>
  <si>
    <t>R4-1810826</t>
  </si>
  <si>
    <t>CR to TR 38.817-02: cleanup of the FR2 spurious emission requirements</t>
  </si>
  <si>
    <t>In this Cat. F CR, cleanup of the FR2 OTA spurious emission requirements is provided.</t>
  </si>
  <si>
    <t>340</t>
  </si>
  <si>
    <t>7.9.4.3.4</t>
  </si>
  <si>
    <t>Out of band TRP requirements [NR_newRAT-Perf]</t>
  </si>
  <si>
    <t>R4-1810827</t>
  </si>
  <si>
    <t>DraftCR to TS 38.113: corrections related to the "signal port" definition (3.1)</t>
  </si>
  <si>
    <t>In this Cat. F DraftCR, new definitions of the (AE), based on the CISPR32 is introduced.</t>
  </si>
  <si>
    <t>346</t>
  </si>
  <si>
    <t>7.10.1</t>
  </si>
  <si>
    <t>Editor input for BS EMC spec (38.113) [NR_newRAT-Core]</t>
  </si>
  <si>
    <t>R4-1811606</t>
  </si>
  <si>
    <t>R4-1810828</t>
  </si>
  <si>
    <t>DraftCR to TS 38.113: NR operating band reference notes (4.1)</t>
  </si>
  <si>
    <t>In this Cat. F DraftCR, clarification notes on the NR operating band declarations are added, with references to the conducted and radiated RF test specifications.</t>
  </si>
  <si>
    <t>R4-1811607</t>
  </si>
  <si>
    <t>R4-1810829</t>
  </si>
  <si>
    <t>DraftCR to TS 38.113: multi-band operation corrections (4.1, 4.5)</t>
  </si>
  <si>
    <t>In this Cat. F DraftCR, clarifications on the lack of multi-band operation testing in FR2 are introduced.</t>
  </si>
  <si>
    <t>R4-1810830</t>
  </si>
  <si>
    <t>DraftCR to TS 38.113: Narrow band response corrections (4.3)</t>
  </si>
  <si>
    <t>In this Cat. F DraftCR, clarifications to the narrow band response description are introduced.</t>
  </si>
  <si>
    <t>R4-1810831</t>
  </si>
  <si>
    <t>DraftCR to TS 38.113: Rx exclusion band corrections (4.4.2)</t>
  </si>
  <si>
    <t>In this Cat. F DraftCR, text improvements are introduced to the Rx exclusion band section.</t>
  </si>
  <si>
    <t>R4-1811608</t>
  </si>
  <si>
    <t>R4-1810832</t>
  </si>
  <si>
    <t>DraftCR to TS 38.113: Editorial corrections</t>
  </si>
  <si>
    <t>In this Cat. D DraftCR, editorial corrections for the whole TS 38.113 specification were introduced.</t>
  </si>
  <si>
    <t>R4-1810833</t>
  </si>
  <si>
    <t>CR to TS 37.113: correction of the exclusion band for BS radiated emission test (8.2.1)</t>
  </si>
  <si>
    <t>In this Cat. F CR, Tx exclusion band for the EMC RE testing is corrected, to consider ?fOBUE value being parameter of the operating band width.</t>
  </si>
  <si>
    <t>345</t>
  </si>
  <si>
    <t>7.10</t>
  </si>
  <si>
    <t>BS EMC [NR_newRAT-Core]</t>
  </si>
  <si>
    <t>R4-1811605</t>
  </si>
  <si>
    <t>0084</t>
  </si>
  <si>
    <t>R4-1810834</t>
  </si>
  <si>
    <t>CR to TS 37.113: CISPR32 requirements tables correction</t>
  </si>
  <si>
    <t>In this Cat F. CR, removal of the CISPR32 requirement tables is proposed, by replacing them by detailed references to CISPR32 specification.</t>
  </si>
  <si>
    <t>0085</t>
  </si>
  <si>
    <t>R4-1810835</t>
  </si>
  <si>
    <t>CR to TS 37.105: corrections of the regional requirements (4.5)</t>
  </si>
  <si>
    <t>In this Cat. F CR, content of the CR in R4-1804927 is re-implemented in the latest version of the TS 37.105.</t>
  </si>
  <si>
    <t>50</t>
  </si>
  <si>
    <t>6.1.2</t>
  </si>
  <si>
    <t>Core Requirements Maintenance [AASenh_BS_LTE_UTRA-Core]</t>
  </si>
  <si>
    <t>0096</t>
  </si>
  <si>
    <t>R4-1810836</t>
  </si>
  <si>
    <t>Discussion on the eAAS CR pack from RAN#80</t>
  </si>
  <si>
    <t>In this contribution we are briefly looking into the issue of the eAAS-related CR pack in RP-181099, which was Postponed at the last RAN#80 meeting (La Jolla).</t>
  </si>
  <si>
    <t>20</t>
  </si>
  <si>
    <t>5.1</t>
  </si>
  <si>
    <t>Base Station (BS) RF requirements for Active Antenna System (AAS) [AAS_BS_LTE_UTRA-Core]</t>
  </si>
  <si>
    <t>AAS_BS_LTE_UTRA-Core</t>
  </si>
  <si>
    <t>R4-1810837</t>
  </si>
  <si>
    <t>CR to TS 37.145-1: Correction of Occupied BS test applicability for CA, Rel-13</t>
  </si>
  <si>
    <t>In this Rel-13 Cat. F CR correction of the Occupied BW test requirement is provided for the CA case, by introducing correction for the bandwidths &gt;20MHz with the Aggregated channel bandwidth (BWChannel_CA) term.</t>
  </si>
  <si>
    <t>0094</t>
  </si>
  <si>
    <t>R4-1810838</t>
  </si>
  <si>
    <t>CR to TS 37.145-1: Correction of Occupied BS test applicability for CA, Rel-14</t>
  </si>
  <si>
    <t xml:space="preserve">In this Rel-14  Cat. A CR correction of the Occupied BW test requirement is provided for the CA case, by introducing correction for the bandwidths &gt;20MHz with the Aggregated channel bandwidth (BWChannel_CA) term.</t>
  </si>
  <si>
    <t>R4-1810839</t>
  </si>
  <si>
    <t>CR to TS 37.145-1: Correction of Occupied BS test applicability for CA, Rel-15</t>
  </si>
  <si>
    <t>In this Rel-15 Cat. A CR correction of the Occupied BW test requirement is provided for the CA case, by introducing correction for the bandwidths &gt;20MHz with the Aggregated channel bandwidth (BWChannel_CA) term.</t>
  </si>
  <si>
    <t>R4-1811874</t>
  </si>
  <si>
    <t>R4-1810840</t>
  </si>
  <si>
    <t>CR to TS 37.145-1: E-UTRA DL RS power test requirement correction, Rel-13</t>
  </si>
  <si>
    <t>In this Rel-13 Cat F. CR, test tolerance is considered for the E-UTRA DL RS power test requirement.</t>
  </si>
  <si>
    <t>R4-1811678</t>
  </si>
  <si>
    <t>0097</t>
  </si>
  <si>
    <t>R4-1810841</t>
  </si>
  <si>
    <t>CR to TS 37.145-1: E-UTRA DL RS power test requirement correction, Rel-14</t>
  </si>
  <si>
    <t>In this Rel-14 Cat A. CR, test tolerance is considered for the E-UTRA DL RS power test requirement.</t>
  </si>
  <si>
    <t>0098</t>
  </si>
  <si>
    <t>R4-1810842</t>
  </si>
  <si>
    <t>CR to TS 37.145-1: E-UTRA DL RS power test requirement correction, Rel-15</t>
  </si>
  <si>
    <t>In this Rel-15 Cat A. CR, test tolerance is considered for the E-UTRA DL RS power test requirement.</t>
  </si>
  <si>
    <t>R4-1811875</t>
  </si>
  <si>
    <t>0099</t>
  </si>
  <si>
    <t>R4-1810843</t>
  </si>
  <si>
    <t>Draft CR to TS 37.145-2: UTRA and E-UTRA specific corrections to the required signal conditions</t>
  </si>
  <si>
    <t>In this Cat. F DraftCR, UTRA and E-UTRA specific corrections to the required signal conditions are provided for Eb/N0 and SNR/SINR, respectively.</t>
  </si>
  <si>
    <t>R4-1810844</t>
  </si>
  <si>
    <t>Draft CR to TS 37.145-2: Corrections of initial conditions for OTA spurious requirements</t>
  </si>
  <si>
    <t>In this Cat. F DraftCR, initial conditions for the OTA transmitter and OTA receiver test requirements are provided, correcting the RF channels to be tested for the single carrier operation.</t>
  </si>
  <si>
    <t>66</t>
  </si>
  <si>
    <t>6.1.3.4.1</t>
  </si>
  <si>
    <t>R4-1810845</t>
  </si>
  <si>
    <t>CR to TS 37.105: Correction of the OTA blocking requirement (10.6.2.1)</t>
  </si>
  <si>
    <t>In this Cat. F CR, correction of the undefined sensitivity term (P[minSENS]) in the OTA blocking requirement’s table is proposed.</t>
  </si>
  <si>
    <t>52</t>
  </si>
  <si>
    <t>6.1.2.2</t>
  </si>
  <si>
    <t>Receiver requirements [AASenh_BS_LTE_UTRA-Core]</t>
  </si>
  <si>
    <t>R4-1810846</t>
  </si>
  <si>
    <t>Category B spurious emissions and reference bandwidth mask</t>
  </si>
  <si>
    <t>Toni Lahteensuo</t>
  </si>
  <si>
    <t>82478</t>
  </si>
  <si>
    <t>RAN4 has received an LS on Category B spurious emissions limits and field measurements from ECC PT1 in [1]. The LS says that the updated ERC recommendation 74-01 is considering two options on how to address category B spurious emissions for terminals and</t>
  </si>
  <si>
    <t>R4-1810847</t>
  </si>
  <si>
    <t>Draft CR to TR 37.843: OOBB test method MU background</t>
  </si>
  <si>
    <t>Addition of CATR test method for OOBB to be used for MU evaluation</t>
  </si>
  <si>
    <t>R4-1811666</t>
  </si>
  <si>
    <t>R4-1810848</t>
  </si>
  <si>
    <t>On co-location test antenna related MU</t>
  </si>
  <si>
    <t>In this contribution we propose how co-location test antenna related MU should be handled</t>
  </si>
  <si>
    <t>R4-1810849</t>
  </si>
  <si>
    <t>Correction on OBUE mask of NR BS type 2-O</t>
  </si>
  <si>
    <t>Editorial corrections to the OBUE mask for NR BS type 2-O</t>
  </si>
  <si>
    <t>R4-1811595</t>
  </si>
  <si>
    <t>R4-1810850</t>
  </si>
  <si>
    <t>Draft CR to TR 37.843: Tx IMD MU correction</t>
  </si>
  <si>
    <t>CLTA MU is removed</t>
  </si>
  <si>
    <t>R4-1810851</t>
  </si>
  <si>
    <t>Draft CR to TR 37.843: On interferer level in the out of band blocking test</t>
  </si>
  <si>
    <t>OOB blocking interferer level conformance requirement is finalized in the TR.</t>
  </si>
  <si>
    <t>69</t>
  </si>
  <si>
    <t>6.1.3.5</t>
  </si>
  <si>
    <t>Out of band blocking requirements [AASenh_BS_LTE_UTRA-Perf]</t>
  </si>
  <si>
    <t>R4-1811665</t>
  </si>
  <si>
    <t>R4-1810852</t>
  </si>
  <si>
    <t>EIRP accuracy in extreme conditions for FR2</t>
  </si>
  <si>
    <t>Data for MU when EIRP is measured in extreme conditions is provided</t>
  </si>
  <si>
    <t>R4-1810853</t>
  </si>
  <si>
    <t>EIRP accuracy in extreme conditions</t>
  </si>
  <si>
    <t>Test tolerance for EIRP accuracy in extreme conditions is proposed</t>
  </si>
  <si>
    <t>R4-1810854</t>
  </si>
  <si>
    <t>On interferer level in out-of-band blocking test</t>
  </si>
  <si>
    <t>Proposal for out-of-band blocking interferer level above 2nd harmonic is made</t>
  </si>
  <si>
    <t>R4-1810855</t>
  </si>
  <si>
    <t>On measurements close to noise floor</t>
  </si>
  <si>
    <t>Proposals for measurements close to noise floor are made</t>
  </si>
  <si>
    <t>73</t>
  </si>
  <si>
    <t>6.1.3.6</t>
  </si>
  <si>
    <t>Co-location requirements [AASenh_BS_LTE_UTRA-Perf]</t>
  </si>
  <si>
    <t>R4-1810856</t>
  </si>
  <si>
    <t>On transmitter intermodulation test case</t>
  </si>
  <si>
    <t>Proposals for Tx IMD test are made</t>
  </si>
  <si>
    <t>74</t>
  </si>
  <si>
    <t>6.1.3.6.1</t>
  </si>
  <si>
    <t>R4-1810857</t>
  </si>
  <si>
    <t>On Tx OFF power and transient time tests in FR2</t>
  </si>
  <si>
    <t>Proposes that alternative method not relaying on time gated TRP measurement should be specified for Tx OFF and transient time measurement in FR2</t>
  </si>
  <si>
    <t>R4-1810858</t>
  </si>
  <si>
    <t>Draft CR to TR 37.843: background for CLTA related MU</t>
  </si>
  <si>
    <t>This draft CR provides the background for CLTA related MU</t>
  </si>
  <si>
    <t>R4-1810859</t>
  </si>
  <si>
    <t>Updated WID on Additional LTE bands for UE category M1 and/or NB1 in Rel-16</t>
  </si>
  <si>
    <t>Band 42 and 43 is added to support NB1 and CAT-M1</t>
  </si>
  <si>
    <t>441</t>
  </si>
  <si>
    <t>8.8.1</t>
  </si>
  <si>
    <t>RF [LTE_bands_R16_M1_NB1-Core]</t>
  </si>
  <si>
    <t>LTE_bands_R16_M1_NB1-Core</t>
  </si>
  <si>
    <t>R4-1810860</t>
  </si>
  <si>
    <t>Updated WID on Additional LTE bands for UE category M2 and/or NB2 in Rel-16</t>
  </si>
  <si>
    <t>Band 42 and 43 is added to support NB2 and CAT-M2</t>
  </si>
  <si>
    <t>444</t>
  </si>
  <si>
    <t>8.9.1</t>
  </si>
  <si>
    <t>RF [LTE_bands_R16_M2_NB2-Core]</t>
  </si>
  <si>
    <t>LTE_bands_R16_M2_NB2-Core</t>
  </si>
  <si>
    <t>R4-1810861</t>
  </si>
  <si>
    <t>PA calibration gaps for FR2 UEs</t>
  </si>
  <si>
    <t>Sari Nielsen</t>
  </si>
  <si>
    <t>69936</t>
  </si>
  <si>
    <t>In this contribution we discuss the introduction of PA Calibration Gaps (PCG) for FR2 UEs and propose a way forward.</t>
  </si>
  <si>
    <t>R4-1810862</t>
  </si>
  <si>
    <t>Draft CR to 38.101-1: Updates to Transmit Modulation Annex</t>
  </si>
  <si>
    <t>Niels Petrovic</t>
  </si>
  <si>
    <t>49274</t>
  </si>
  <si>
    <t>R4-1810863</t>
  </si>
  <si>
    <t>Draft CR to 38.101-2: Addition of Transmit Modulation Annex</t>
  </si>
  <si>
    <t>270</t>
  </si>
  <si>
    <t>7.6.16.4</t>
  </si>
  <si>
    <t>[FR2] Transmit signal quality [NR_newRAT-Core]</t>
  </si>
  <si>
    <t>R4-1810864</t>
  </si>
  <si>
    <t>Draft CR to 38.101-1: Addition of Carrier Leakage table</t>
  </si>
  <si>
    <t>R4-1811490</t>
  </si>
  <si>
    <t>R4-1810865</t>
  </si>
  <si>
    <t>Channel Model simplification for FR2</t>
  </si>
  <si>
    <t>R4-1810866</t>
  </si>
  <si>
    <t>Discussion on occupied bandwidth requirements</t>
  </si>
  <si>
    <t>R4-1810867</t>
  </si>
  <si>
    <t>Discussion on FR1 to FR2 UE coexistence requirements</t>
  </si>
  <si>
    <t>R4-1810868</t>
  </si>
  <si>
    <t>Draft CR to 38.101-1: Update to UE coexistence requirements for FR1</t>
  </si>
  <si>
    <t>R4-1810869</t>
  </si>
  <si>
    <t>Corrections to Rel-15 CA configurations</t>
  </si>
  <si>
    <t>5181</t>
  </si>
  <si>
    <t>R4-1810870</t>
  </si>
  <si>
    <t>TP to 38.810: Update for Tx test procedures</t>
  </si>
  <si>
    <t>R4-1810871</t>
  </si>
  <si>
    <t>Discussion on CA channel bandwidth for channel modelling</t>
  </si>
  <si>
    <t>R4-1810872</t>
  </si>
  <si>
    <t>CR for 38.817-01: Formulas for the GSCN calculation</t>
  </si>
  <si>
    <t>Huawei Telecommunication India</t>
  </si>
  <si>
    <t>This CR incorporate the TP section 4 of R4-1808268 which was endorsed in RAN4#77 but was not captured in 38.817-01 prior to its approval in RAN#80</t>
  </si>
  <si>
    <t>R4-1811556</t>
  </si>
  <si>
    <t>R4-1810873</t>
  </si>
  <si>
    <t>Draft CR to 38.101-2: Correct both Table 5.5A.2-1 and Table 5.5A.2-2</t>
  </si>
  <si>
    <t>Correction of n261 aggregated bandwidth in both Table 5.5A.2-1 and Table 5.5A.2-2</t>
  </si>
  <si>
    <t>R4-1810912</t>
  </si>
  <si>
    <t>R4-1810874</t>
  </si>
  <si>
    <t>Text proposal to TR37.910 on bandwidth and spectrum requirement</t>
  </si>
  <si>
    <t>506</t>
  </si>
  <si>
    <t>10.4</t>
  </si>
  <si>
    <t>Study on self-evaluation towards IMT-2020 submission [FS_5G_eval]</t>
  </si>
  <si>
    <t>R4-1810875</t>
  </si>
  <si>
    <t>Rel-15 UE features and capabilities</t>
  </si>
  <si>
    <t>In this contribution we discuss remaining open items in the NR UE feature list from the RAN4 perspective.</t>
  </si>
  <si>
    <t>R4-1810876</t>
  </si>
  <si>
    <t>UE requirements for introducing FDM based ULSUP</t>
  </si>
  <si>
    <t>In this contribution we discuss and propose how to define UE Tx power related requirements for the cases when FDM based ULSUP is used in EN-DC configurations.</t>
  </si>
  <si>
    <t>198</t>
  </si>
  <si>
    <t>7.2.2</t>
  </si>
  <si>
    <t>Uplink sharing from UE perspective with SUL bands maintenance [NR_newRAT-Core]</t>
  </si>
  <si>
    <t>R4-1810877</t>
  </si>
  <si>
    <t>On remaining general issues for NR BS demodulation</t>
  </si>
  <si>
    <t>Jian Zhang</t>
  </si>
  <si>
    <t>76938</t>
  </si>
  <si>
    <t>In this paper, we will provide our views on the general open issues for NR BS demodulation work.</t>
  </si>
  <si>
    <t>R4-1810878</t>
  </si>
  <si>
    <t>On remaining issues for NR PRACH demodulation</t>
  </si>
  <si>
    <t>In this paper, we will provide our views on the open issues for NR PRACH demodulation work</t>
  </si>
  <si>
    <t>R4-1810879</t>
  </si>
  <si>
    <t>On remaining issues for NR PUCCH demodulation</t>
  </si>
  <si>
    <t>In this paper, we will provide our views on the open issues for NR PUCCH demodulation work.</t>
  </si>
  <si>
    <t>R4-1810880</t>
  </si>
  <si>
    <t>On remaining issues for NR PUSCH demodulation</t>
  </si>
  <si>
    <t>In this paper, we will provide our views on the open issues for NR PUSCH demodulation work.</t>
  </si>
  <si>
    <t>R4-1810881</t>
  </si>
  <si>
    <t>Simulation results for NR PRACH</t>
  </si>
  <si>
    <t>In this contribution we introduce simulation results for NR PRACH demodulation</t>
  </si>
  <si>
    <t>R4-1810882</t>
  </si>
  <si>
    <t>Simulation results for NR PUCCH</t>
  </si>
  <si>
    <t>In this contribution we introduce simulation results for NR PUCCH demodulation</t>
  </si>
  <si>
    <t>R4-1810883</t>
  </si>
  <si>
    <t>Simulation results for NR PUSCH</t>
  </si>
  <si>
    <t>In this contribution we introduce simulation results for NR PUSCH demodulation</t>
  </si>
  <si>
    <t>R4-1810884</t>
  </si>
  <si>
    <t>WF on NR PUSCH demodulation requirements</t>
  </si>
  <si>
    <t>R4-1811694</t>
  </si>
  <si>
    <t>R4-1810885</t>
  </si>
  <si>
    <t>Draft CR to 38.101-2: On FR2 MPR for single CC PC1 and PC3</t>
  </si>
  <si>
    <t>Correct MPR table for Power Class 1 and populate MPR table for Power Class 3</t>
  </si>
  <si>
    <t>R4-1811519</t>
  </si>
  <si>
    <t>R4-1810886</t>
  </si>
  <si>
    <t>Draft CR to 38.101-2: On FR2 CA MPR</t>
  </si>
  <si>
    <t>Clarify and generalize PC3 CA MPR table and add PC1 CA MPR table</t>
  </si>
  <si>
    <t>R4-1811488</t>
  </si>
  <si>
    <t>R4-1810887</t>
  </si>
  <si>
    <t>Draft CR to 38.101-2: On FR2 MPR for single CC PC1</t>
  </si>
  <si>
    <t>Add algorithm for non-contiguous RB allocations for single CC PC1</t>
  </si>
  <si>
    <t>R4-1810888</t>
  </si>
  <si>
    <t>Performance Requirements for RAT-Independent Positioning</t>
  </si>
  <si>
    <t>NextNav, European Commission, Rohde &amp; Schwarz, Spirent</t>
  </si>
  <si>
    <t>Jerome Vogedes</t>
  </si>
  <si>
    <t>26101</t>
  </si>
  <si>
    <t>R4-1810889</t>
  </si>
  <si>
    <t>Draft CR to 38.101-2: On FR2 MPR for single CC PC3</t>
  </si>
  <si>
    <t>Add algorithm for non-contiguous RB allocations for single CC PC3</t>
  </si>
  <si>
    <t>R4-1810890</t>
  </si>
  <si>
    <t>Draft CR to 38.101-1: On FR1 AMPR Band n41 NS_04</t>
  </si>
  <si>
    <t>Update A-MPR to reflect effect of 64QAM. 256QAM higher order modulation and editorial change</t>
  </si>
  <si>
    <t>R4-1811812</t>
  </si>
  <si>
    <t>R4-1810891</t>
  </si>
  <si>
    <t>Draft CR to 38.101-1: On FR1 AMPR Band n1 NS_08</t>
  </si>
  <si>
    <t>Update A-MPR to reflect counter IM3 and effect of 64QAM. 256QAM higher order modulation and consolidate tables</t>
  </si>
  <si>
    <t>R4-1810892</t>
  </si>
  <si>
    <t>CR to update Table 6.2D.1-2 for FR1</t>
  </si>
  <si>
    <t>0021</t>
  </si>
  <si>
    <t>R4-1810893</t>
  </si>
  <si>
    <t>System level performance evaluations of case 1 single Tx solutions</t>
  </si>
  <si>
    <t>In this contibution system evaluation are presented to compare case 1 operation to power reduction on the LTE side.</t>
  </si>
  <si>
    <t>R4-1810894</t>
  </si>
  <si>
    <t>WP for n65 WI</t>
  </si>
  <si>
    <t>Jussi Kuusisto</t>
  </si>
  <si>
    <t>39729</t>
  </si>
  <si>
    <t>486</t>
  </si>
  <si>
    <t>9.11.1</t>
  </si>
  <si>
    <t>Rapporteur Input (WID/TR/CR) [n65_NR_newRAT]</t>
  </si>
  <si>
    <t>R4-1810895</t>
  </si>
  <si>
    <t>Analysis and Correction of the Spherical Integration Formulation</t>
  </si>
  <si>
    <t>ETS-Lindgren Europe</t>
  </si>
  <si>
    <t>Michael Foegelle</t>
  </si>
  <si>
    <t>42423</t>
  </si>
  <si>
    <t xml:space="preserve">Recent reports of problems with integration of directional radiation patterns giving different answers based on orientation point to a problem with the numerical integration formulation adopted within CTIA and 3GPP.  This document revisits the spherical i</t>
  </si>
  <si>
    <t>R4-1810896</t>
  </si>
  <si>
    <t>We present simulation results for B41 bandwidth class D power class 3</t>
  </si>
  <si>
    <t>R4-1810897</t>
  </si>
  <si>
    <t>Draft CR to 36.101: On AMPR Band 41D CA_NS_04</t>
  </si>
  <si>
    <t>Add A-MPR table for contiguous and algorithm for non-contiguous RB allocations for bandwidth class D.</t>
  </si>
  <si>
    <t>5182</t>
  </si>
  <si>
    <t>R4-1810898</t>
  </si>
  <si>
    <t>Draft CR on DL Physical Channel for FR1 RF tests</t>
  </si>
  <si>
    <t>R4-1811455</t>
  </si>
  <si>
    <t>R4-1810899</t>
  </si>
  <si>
    <t>Draft CR on DL Physical Channel for FR2 RF tests</t>
  </si>
  <si>
    <t>R4-1811456</t>
  </si>
  <si>
    <t>R4-1810900</t>
  </si>
  <si>
    <t>Draft CR to TS 37.105: Clarification on polarization treatment for OTA blocking</t>
  </si>
  <si>
    <t>Juergen Hofmann</t>
  </si>
  <si>
    <t>68332</t>
  </si>
  <si>
    <t>54</t>
  </si>
  <si>
    <t>6.1.3</t>
  </si>
  <si>
    <t>Performance Requirements [AASenh_BS_LTE_UTRA-Perf]</t>
  </si>
  <si>
    <t>R4-1811640</t>
  </si>
  <si>
    <t>R4-1810901</t>
  </si>
  <si>
    <t>Draft CR on Interferer RMC for FR1 RF tests</t>
  </si>
  <si>
    <t>R4-1810902</t>
  </si>
  <si>
    <t>Proposal to remove Single UL allowed column from Table 7.3B.2.3.5.1-1 in 38101-3</t>
  </si>
  <si>
    <t>R4-1810903</t>
  </si>
  <si>
    <t>Draft CR to TS 37.145-2: Clarification on polarization treatment for OTA blocking</t>
  </si>
  <si>
    <t>R4-1811641</t>
  </si>
  <si>
    <t>R4-1810904</t>
  </si>
  <si>
    <t>Draft CR on Interferer RMC for FR2 RF tests</t>
  </si>
  <si>
    <t>R4-1810905</t>
  </si>
  <si>
    <t>Structural and editorial changes on clause 10.9 TRP methods</t>
  </si>
  <si>
    <t>Aurelian Bria</t>
  </si>
  <si>
    <t>40914</t>
  </si>
  <si>
    <t>Proposal for modifications on the document structure in the area of TRP grids and measurment methods</t>
  </si>
  <si>
    <t>R4-1811660</t>
  </si>
  <si>
    <t>R4-1810906</t>
  </si>
  <si>
    <t>Description of pattern multiplication method</t>
  </si>
  <si>
    <t>Description of patter multiplication technique applied to 2-cut grid</t>
  </si>
  <si>
    <t>R4-1811643</t>
  </si>
  <si>
    <t>R4-1810907</t>
  </si>
  <si>
    <t>Introduction of Sparsity Factor for TRP measurements</t>
  </si>
  <si>
    <t>Concept description of sparse spherical grid and introduction of the Sparsity Factor (SF)</t>
  </si>
  <si>
    <t>R4-1810908</t>
  </si>
  <si>
    <t>Introduction of sparse sampling for spurious emissions TRP</t>
  </si>
  <si>
    <t>Introduction of sparse sampling evaluation of TRP for spurious emissions</t>
  </si>
  <si>
    <t>R4-1811661</t>
  </si>
  <si>
    <t>R4-1810909</t>
  </si>
  <si>
    <t>Introduction of Annex X.Y: Beam sweeping test mode</t>
  </si>
  <si>
    <t>Introduce a method for TRP measurement when using beam sweeping technique</t>
  </si>
  <si>
    <t>R4-1811662</t>
  </si>
  <si>
    <t>R4-1810910</t>
  </si>
  <si>
    <t>Adding upper limit to reference steps</t>
  </si>
  <si>
    <t>Add the upper bound of 15 deg to the reference angular steps</t>
  </si>
  <si>
    <t>R4-1811663</t>
  </si>
  <si>
    <t>R4-1810911</t>
  </si>
  <si>
    <t>Background to systematic correction factor for TRP</t>
  </si>
  <si>
    <t>Explains the background for the TRP systematic error</t>
  </si>
  <si>
    <t>R4-1811460</t>
  </si>
  <si>
    <t>R4-1810913</t>
  </si>
  <si>
    <t xml:space="preserve">Skeleton of TR 38.716-02-00 v001 Rel-16  NR inter-band CA DC for 2 bands DL with up to 2 bands UL</t>
  </si>
  <si>
    <t>ZTE Wistron Telecom AB</t>
  </si>
  <si>
    <t>Aijun Cao</t>
  </si>
  <si>
    <t>77081</t>
  </si>
  <si>
    <t>Skeleton of TR 38.716-02-00 Rel-16 NR interband CA/DC for 2 bands DL with up to 2 bands UL</t>
  </si>
  <si>
    <t>452</t>
  </si>
  <si>
    <t>9.2.1</t>
  </si>
  <si>
    <t>Rapporteur Input (WID/TR/CR) [NR_CADC_R16_2BDL_xBUL-Core/Perf]</t>
  </si>
  <si>
    <t>R4-1810914</t>
  </si>
  <si>
    <t>Draft CR to TS 38.104: Clarification on polarization treatment for OTA blocking</t>
  </si>
  <si>
    <t>See also companion contributions in R4-1810900 and R4-1810903.</t>
  </si>
  <si>
    <t>311</t>
  </si>
  <si>
    <t>7.8.4.4</t>
  </si>
  <si>
    <t>Out-of-band blocking [NR_newRAT-Core]</t>
  </si>
  <si>
    <t>R4-1811603</t>
  </si>
  <si>
    <t>R4-1810915</t>
  </si>
  <si>
    <t>Regarding band 46 intra-band LAA combinations involving 4 or less carriers</t>
  </si>
  <si>
    <t>Rahman Imadur</t>
  </si>
  <si>
    <t>77499</t>
  </si>
  <si>
    <t>In this contribution, we propose that DL and UL channel access structure should be harmonized between LAA and eLAA. Based on this proposal, we present a number of relevant CRs and LSs.</t>
  </si>
  <si>
    <t>R4-1811557</t>
  </si>
  <si>
    <t>R4-1810916</t>
  </si>
  <si>
    <t>CR for TS 36.104 Rel-13: Clarification on LAA and eLAA channel access</t>
  </si>
  <si>
    <t>R4-1811558</t>
  </si>
  <si>
    <t>4795</t>
  </si>
  <si>
    <t>R4-1810917</t>
  </si>
  <si>
    <t>CR for TS 36.104 Rel-14: Clarification on LAA and eLAA channel access</t>
  </si>
  <si>
    <t>R4-1811559</t>
  </si>
  <si>
    <t>4796</t>
  </si>
  <si>
    <t>R4-1810918</t>
  </si>
  <si>
    <t>CR for TS 36.104 Rel-15: Clarification on LAA and eLAA channel access</t>
  </si>
  <si>
    <t>R4-1811560</t>
  </si>
  <si>
    <t>4797</t>
  </si>
  <si>
    <t>R4-1810919</t>
  </si>
  <si>
    <t>Reply LS to IEEE 802.11 working group in relation to certain channel combinations for LAA in 5GHz</t>
  </si>
  <si>
    <t>R4-1811561</t>
  </si>
  <si>
    <t>IEEE 802.11 working group</t>
  </si>
  <si>
    <t>R4-1810920</t>
  </si>
  <si>
    <t>LS to RAN2 on removing a sentence related to restriction for intra-band LAA aggregation with 4 or less carriers</t>
  </si>
  <si>
    <t>R4-1811562</t>
  </si>
  <si>
    <t>R4-1810921</t>
  </si>
  <si>
    <t>Further discussions Oon absolute ACLR limits for FR2 NR BS</t>
  </si>
  <si>
    <t>In this contribution, we provide our proposal on how to update the absolute ACLR levels for NR BS in FR2, so that the resulting unwanted emission behavior is in-line with each other when ACLR and SEM are considered.</t>
  </si>
  <si>
    <t>R4-1810922</t>
  </si>
  <si>
    <t>Draft CR for TS 38.104: Absolute ACLR for FR2</t>
  </si>
  <si>
    <t>The absolute ACLR for FR2 and UEM for FR2 are strongly related. The proposed change is an adaptation of absolute ACLR considering the characteristics of the mask for frequency ranges of 0 £ Df &lt; 10% of the total transmission bandwidth.</t>
  </si>
  <si>
    <t>R4-1811590</t>
  </si>
  <si>
    <t>R4-1810923</t>
  </si>
  <si>
    <t>Overview of UE RF requirements for NR-NR DC</t>
  </si>
  <si>
    <t>Currently, the requirements for EN-DC and NR CA are in place or being finalized in RAN4. RAN4 is now tasked to define the related requirements for NR-NR DC. We provide our understanding related to this issue in this contribution.</t>
  </si>
  <si>
    <t>R4-1810924</t>
  </si>
  <si>
    <t>MRTD and MTTD requirements for synchronous NR-NR DC</t>
  </si>
  <si>
    <t>Currently, the requirements for EN-DC and NR CA are in place or being finalized in RAN4 when MRTD and MTTD is considered. RAN4 is now tasked to define the related requirements for synchronous NR-NR DC. We provide our understanding related to this issue in</t>
  </si>
  <si>
    <t>R4-1810925</t>
  </si>
  <si>
    <t>Draft CR for TS 38.133: MRTD and MTTD for inter-band synchornous NR-NR DC</t>
  </si>
  <si>
    <t>Addition of MRTD and MTTD for inter-band synchronous NR-NR DC.</t>
  </si>
  <si>
    <t>R4-1811345</t>
  </si>
  <si>
    <t>R4-1810926</t>
  </si>
  <si>
    <t>Further discussions on FR1-FR2 inter-band NR CA MRTD requirements</t>
  </si>
  <si>
    <t>In this contribution, we provide detailed explanations on why the deployment flexibilities are needed for inter-band NR CA, in terms of defining the MRTD and MTTD requirements. We also provide we provide our understanding related to MRTD and MTTD requirem</t>
  </si>
  <si>
    <t>R4-1810927</t>
  </si>
  <si>
    <t>MTTD requirements for Inter-band NR CA</t>
  </si>
  <si>
    <t>Currently, the requirements for inter-band NR CA are being finalized in RAN4 when MRTD and MTTD is considered. In this document, we provide our view on MTTD requirements for inter-band NR CA.</t>
  </si>
  <si>
    <t>R4-1810928</t>
  </si>
  <si>
    <t>Draft CR for TS 38.133: MRTD and MTTD for FR1-FR2 inter-band NR CA</t>
  </si>
  <si>
    <t>MRTD and MTTD for inter-band CA for FR1-FR2 combinations are not defined. We have provided the corresponding descriptions for inter-band NR CA MRTD and MTTD in R4-18xxxxx and R4-18xxxxx, respectively.</t>
  </si>
  <si>
    <t>R4-1810929</t>
  </si>
  <si>
    <t>Further discussions and proposed way forward for synchronous/asynchronous definitions for EN-DC</t>
  </si>
  <si>
    <t>Various limitations have been mentioned in various discussions, each of them could be complex in nature and at the same time trying to address all of them is very difficult and could lead to wrong conclusions. Synchronized networks could be a tool and par</t>
  </si>
  <si>
    <t>R4-1810930</t>
  </si>
  <si>
    <t>Input to WF on NR BS TAE for inter-BS for MIMO, TX diversity and continuous CA</t>
  </si>
  <si>
    <t>In latest RAN4 meeting, there has been questions regarding existing specified requirements for TX diversity, MIMO and continuous CA in [1]. The questions are expressed in [2] and relates to whether existing requirements shall be interpreted for intra-site</t>
  </si>
  <si>
    <t>R4-1810931</t>
  </si>
  <si>
    <t>Input to WF on NR BS TAE for inter-BS with respect to inter-band CA and non-contiguous CA</t>
  </si>
  <si>
    <t>In latest RAN4 meeting, there has been questions regarding existing specified requirements for inter-band CA and non-continuous CA in [1]. The questions are expressed in [2] and relates to whether existing requirements shall be interpreted for intra-site</t>
  </si>
  <si>
    <t>R4-1810932</t>
  </si>
  <si>
    <t>Draft CR for TS 38.104: Clarification on NR BS TAE for inter-BS</t>
  </si>
  <si>
    <t>It is not clear whether BS TAE requirement for MIMO or TX diversity transmissions and contiguous intra-band CA is for collocated deployment or not, thus a clarification is required.</t>
  </si>
  <si>
    <t>R4-1810933</t>
  </si>
  <si>
    <t>RAN4 work plan for Rel-15 NR unlicensed SI</t>
  </si>
  <si>
    <t>This contribution provides a work plan for RAN4 work on NR based access to unlicensed spectrum (NR-U).</t>
  </si>
  <si>
    <t>497</t>
  </si>
  <si>
    <t>10.2.1</t>
  </si>
  <si>
    <t>General [FS_NR_unlic]</t>
  </si>
  <si>
    <t>FS_NR_unlic</t>
  </si>
  <si>
    <t>R4-1810934</t>
  </si>
  <si>
    <t>Potential spectrum arrangements for NR-U</t>
  </si>
  <si>
    <t>NR-U band plans need to be studied in the SI. In this contribution, we describe our understanding and thoughts on potential band plan for NR-U.</t>
  </si>
  <si>
    <t>498</t>
  </si>
  <si>
    <t>10.2.2</t>
  </si>
  <si>
    <t>RF [FS_NR_unlic]</t>
  </si>
  <si>
    <t>R4-1810935</t>
  </si>
  <si>
    <t>Assessing the need for adjacent channel coexistence studies in NR-U operation</t>
  </si>
  <si>
    <t xml:space="preserve">A study item on NR based access to unlicensed spectrum is ongoing in RAN1 and RAN2. The RAN4 related tasks are supposed to start from RAN4#88. The latest SID is available in [1] .  One of the topics that need to be discussed in RAN4 is related to adjacent</t>
  </si>
  <si>
    <t>R4-1810936</t>
  </si>
  <si>
    <t>On the term Systematic Error in MU Analysis</t>
  </si>
  <si>
    <t>We propose a new name for the inappropriately used term "systematic error".</t>
  </si>
  <si>
    <t>R4-1810937</t>
  </si>
  <si>
    <t>Definition of TRP Errors</t>
  </si>
  <si>
    <t>Ericsson LM</t>
  </si>
  <si>
    <t>Definitions of errors specific to TRP measurements.</t>
  </si>
  <si>
    <t>R4-1810938</t>
  </si>
  <si>
    <t>Further clarification on PRB alignment for multiple numerologies</t>
  </si>
  <si>
    <t>In this contribution, one issue is identified on the channel raster to resource element mapping resulting from an enumerated parameter in the current specs, and further clarifications are proposed.</t>
  </si>
  <si>
    <t>211</t>
  </si>
  <si>
    <t>7.5.2.3</t>
  </si>
  <si>
    <t>RB alignment with different numerologies [NR_newRAT-Core]</t>
  </si>
  <si>
    <t>R4-1810939</t>
  </si>
  <si>
    <t>Remaining work on serving cell measurement relaxation for category NB1</t>
  </si>
  <si>
    <t>The current serving cell measurement requirements contain numerous TBDs which make the requirement incomplete.</t>
  </si>
  <si>
    <t>5929</t>
  </si>
  <si>
    <t>R4-1810940</t>
  </si>
  <si>
    <t>Draft CR to TS 38.104 channel raster to RE mapping (Section 5.4.2.2)</t>
  </si>
  <si>
    <t>R4-1810941</t>
  </si>
  <si>
    <t>Draft CR to TS 38.101-1 channel raster to RE mapping (Section 5.4.2.2)</t>
  </si>
  <si>
    <t>R4-1811547</t>
  </si>
  <si>
    <t>R4-1810942</t>
  </si>
  <si>
    <t>Draft CR to TS 38.101-2 channel raster to RE mapping (Section 5.4.2.2)</t>
  </si>
  <si>
    <t>R4-1811548</t>
  </si>
  <si>
    <t>R4-1810943</t>
  </si>
  <si>
    <t>Test Equipment measurement uncertainty for directional requirement</t>
  </si>
  <si>
    <t>Keysight Technologies</t>
  </si>
  <si>
    <t>R4-1810944</t>
  </si>
  <si>
    <t>Editorial corrections for Section 8.10 of 37.865-01-01</t>
  </si>
  <si>
    <t>77119</t>
  </si>
  <si>
    <t>Add editorial corrections to 37.865-01-01</t>
  </si>
  <si>
    <t>37.865-01-01</t>
  </si>
  <si>
    <t>R4-1810945</t>
  </si>
  <si>
    <t>CR on useServingCellTimingForSync</t>
  </si>
  <si>
    <t>Dinhwa Huang</t>
  </si>
  <si>
    <t>73234</t>
  </si>
  <si>
    <t>R4-1810946</t>
  </si>
  <si>
    <t>CR on Definition of intra-frequency measurement without gap</t>
  </si>
  <si>
    <t>R4-1810947</t>
  </si>
  <si>
    <t>CR on scheduling availability during intra-frequency measurement</t>
  </si>
  <si>
    <t>R4-1810948</t>
  </si>
  <si>
    <t>Discussion on dual SMTC periodicity</t>
  </si>
  <si>
    <t>R4-1810949</t>
  </si>
  <si>
    <t>CR on measurement requirements for  multiple layers</t>
  </si>
  <si>
    <t>R4-1811415</t>
  </si>
  <si>
    <t>R4-1810950</t>
  </si>
  <si>
    <t>Discussion on inter-frequency requirements</t>
  </si>
  <si>
    <t>R4-1810951</t>
  </si>
  <si>
    <t>Discussion on RRM measurement accuracy performance</t>
  </si>
  <si>
    <t>R4-1811362</t>
  </si>
  <si>
    <t>R4-1810952</t>
  </si>
  <si>
    <t>Test Equipment uncertainty values for FR1 EIS MU</t>
  </si>
  <si>
    <t>R4-1810953</t>
  </si>
  <si>
    <t>NR UE performance test scenarios and test lists</t>
  </si>
  <si>
    <t>Maomao Chen</t>
  </si>
  <si>
    <t>46060</t>
  </si>
  <si>
    <t>R4-1810954</t>
  </si>
  <si>
    <t>Impact of number of HARQ process</t>
  </si>
  <si>
    <t>R4-1810955</t>
  </si>
  <si>
    <t>Simulation results for NR UE PDSCH demodulation tests</t>
  </si>
  <si>
    <t>R4-1810956</t>
  </si>
  <si>
    <t>Simulation results for NR UE PDCCH demodulation tests</t>
  </si>
  <si>
    <t>R4-1810957</t>
  </si>
  <si>
    <t>Simulation results for NR UE CSI tests</t>
  </si>
  <si>
    <t>R4-1810958</t>
  </si>
  <si>
    <t>Simultaneous RxTx</t>
  </si>
  <si>
    <t>240</t>
  </si>
  <si>
    <t>7.6.10</t>
  </si>
  <si>
    <t>[FR1] Common to Tx and Rx [NR_newRAT-Core]</t>
  </si>
  <si>
    <t>R4-1810959</t>
  </si>
  <si>
    <t>ACS/IBB intra-band contiguous CA for FR1</t>
  </si>
  <si>
    <t>R4-1810960</t>
  </si>
  <si>
    <t>Out-of-band Blocking for intra-band contiguous CA for FR1</t>
  </si>
  <si>
    <t>R4-1810961</t>
  </si>
  <si>
    <t>CR on ACS minimum requirement</t>
  </si>
  <si>
    <t>R4-1810962</t>
  </si>
  <si>
    <t>CR on ACS intra-band contiguous CA</t>
  </si>
  <si>
    <t>R4-1810963</t>
  </si>
  <si>
    <t>CR on In-band Blocking minimum requirement</t>
  </si>
  <si>
    <t>R4-1810964</t>
  </si>
  <si>
    <t>CR on In-band Blocking intra-band contiguous CA</t>
  </si>
  <si>
    <t>R4-1810965</t>
  </si>
  <si>
    <t>CR on Out-of-Band Blocking minimum requirement</t>
  </si>
  <si>
    <t>R4-1810966</t>
  </si>
  <si>
    <t>CR on Out-of-Band Blocking intra-band contiguous CA</t>
  </si>
  <si>
    <t>R4-1810967</t>
  </si>
  <si>
    <t>CR on Rx Intermodulation characteristics for CA</t>
  </si>
  <si>
    <t>262</t>
  </si>
  <si>
    <t>7.6.14.5</t>
  </si>
  <si>
    <t>[FR1] Intermodulation/ Spurious/Receiver image [NR_newRAT-Core]</t>
  </si>
  <si>
    <t>R4-1810968</t>
  </si>
  <si>
    <t>CR on Out-of-Band Blocking requirement for FR2</t>
  </si>
  <si>
    <t>288</t>
  </si>
  <si>
    <t>7.6.17.4</t>
  </si>
  <si>
    <t>[FR2] Out of band blocking and spurious response [NR_newRAT-Core]</t>
  </si>
  <si>
    <t>R4-1810969</t>
  </si>
  <si>
    <t>Editorial corrections for Section 8.10 of 37.865-01-01-f00</t>
  </si>
  <si>
    <t>R4-1811512</t>
  </si>
  <si>
    <t>R4-1810970</t>
  </si>
  <si>
    <t>Draft CR on NR DL FRCs for FR2 UE RF requirements</t>
  </si>
  <si>
    <t>R4-1811517</t>
  </si>
  <si>
    <t>R4-1810971</t>
  </si>
  <si>
    <t>Views on PDSCH requirements definition in TS 38.101-4</t>
  </si>
  <si>
    <t>401</t>
  </si>
  <si>
    <t>7.13.1.1</t>
  </si>
  <si>
    <t>38.101-4 specification structure [NR_newRAT-Perf]</t>
  </si>
  <si>
    <t>R4-1810972</t>
  </si>
  <si>
    <t>Addition of NSSS-based RRM measurement accuracy requirement</t>
  </si>
  <si>
    <t>RAN4 agreed that it is feasible to use NSSS for RRM measurement. Measurement accuracy for a UE capable of NSSS-based RRM measurement should be introduced.</t>
  </si>
  <si>
    <t>R4-1811389</t>
  </si>
  <si>
    <t>5930</t>
  </si>
  <si>
    <t>R4-1810973</t>
  </si>
  <si>
    <t>Applicability requirement for network-based CRS-IM</t>
  </si>
  <si>
    <t>In the last meeting, it was agreed to revise the structure of the applicability of the requirement. Applicability rule for TDD, PMCH, CSIRS subframe, and the warm-up subframe before active time period T1 needs to be clarified.</t>
  </si>
  <si>
    <t>R4-1811735</t>
  </si>
  <si>
    <t>5931</t>
  </si>
  <si>
    <t>R4-1810974</t>
  </si>
  <si>
    <t>Annex lettering change for 38.101-1</t>
  </si>
  <si>
    <t>Ville Vintola</t>
  </si>
  <si>
    <t>84577</t>
  </si>
  <si>
    <t>Annex letters updated to aligns with other 38.101 series TS's and structure updated accordingly</t>
  </si>
  <si>
    <t>218</t>
  </si>
  <si>
    <t>7.6.1.1</t>
  </si>
  <si>
    <t>Draft CR for 38.101-1 for corrections of editorial errors only [NR_newRAT-Core]</t>
  </si>
  <si>
    <t>R4-1810975</t>
  </si>
  <si>
    <t>Annex lettering change for 38.101-2</t>
  </si>
  <si>
    <t>R4-1810976</t>
  </si>
  <si>
    <t>Annex lettering change for 38.101-3</t>
  </si>
  <si>
    <t>R4-1810977</t>
  </si>
  <si>
    <t>FR2 ULMIMO Updates and enhancements</t>
  </si>
  <si>
    <t>R4-1810978</t>
  </si>
  <si>
    <t>Enabling two polarization transmissions for FR2</t>
  </si>
  <si>
    <t>How both polarizations can be enabled for FR2 tranmissions.</t>
  </si>
  <si>
    <t>R4-1810979</t>
  </si>
  <si>
    <t>FR2 Spurious Emissions change</t>
  </si>
  <si>
    <t>Discussion on recenet EU region emission requirement discussion</t>
  </si>
  <si>
    <t>R4-1810980</t>
  </si>
  <si>
    <t>Pcmax for inter-band CA</t>
  </si>
  <si>
    <t>Discussion and proposals for interband Pcmax EN-DC</t>
  </si>
  <si>
    <t>R4-1810981</t>
  </si>
  <si>
    <t>Transient timing clarifications for EN-DC mode</t>
  </si>
  <si>
    <t>Clarifications on triansient timings for intra-band SUO mode, Interband SUO mode and SUL+NR mode in EN-DC</t>
  </si>
  <si>
    <t>R4-1810982</t>
  </si>
  <si>
    <t>Measurement capability for SSB based measurements</t>
  </si>
  <si>
    <t>Iana Siomina</t>
  </si>
  <si>
    <t>42857</t>
  </si>
  <si>
    <t>R4-1810983</t>
  </si>
  <si>
    <t>On remaining issues for frequency bands grouping</t>
  </si>
  <si>
    <t>R4-1810984</t>
  </si>
  <si>
    <t>Remaining issues for frequency bands grouping</t>
  </si>
  <si>
    <t>R4-1810985</t>
  </si>
  <si>
    <t>Conditions for measurements and accuracy requirements for RRC_IDLE in 38.133</t>
  </si>
  <si>
    <t>R4-1811368</t>
  </si>
  <si>
    <t>R4-1810986</t>
  </si>
  <si>
    <t>Conditions for measurements and accuracy requirements for RRC_CONNECTED in 38.133</t>
  </si>
  <si>
    <t>R4-1810987</t>
  </si>
  <si>
    <t>Adding references to requirements conditions for RRC_IDLE</t>
  </si>
  <si>
    <t>R4-1810988</t>
  </si>
  <si>
    <t>Adding references to requirements conditions for RRC_CONNECTED</t>
  </si>
  <si>
    <t>R4-1811739</t>
  </si>
  <si>
    <t>R4-1810989</t>
  </si>
  <si>
    <t>On side conditions in the requirements with CA, DC, and SUL</t>
  </si>
  <si>
    <t>R4-1810990</t>
  </si>
  <si>
    <t>Side conditions in the requirements with CA, DC, and SUL</t>
  </si>
  <si>
    <t>R4-1811716</t>
  </si>
  <si>
    <t>R4-1810991</t>
  </si>
  <si>
    <t>Editorial corrections</t>
  </si>
  <si>
    <t>R4-1811365</t>
  </si>
  <si>
    <t>R4-1810992</t>
  </si>
  <si>
    <t xml:space="preserve">On SFN  acquisition for inter-RAT RSTD measurements in autonomous gaps</t>
  </si>
  <si>
    <t>R4-1810993</t>
  </si>
  <si>
    <t>SFN acquisition for inter-RAT RSTD measurements</t>
  </si>
  <si>
    <t>R4-1811859</t>
  </si>
  <si>
    <t>R4-1810994</t>
  </si>
  <si>
    <t>Gap sharing for inter-RAT E-UTRA measurements</t>
  </si>
  <si>
    <t>R4-1810995</t>
  </si>
  <si>
    <t>Gap sharing for inter-RAT RSTD positioning measurements</t>
  </si>
  <si>
    <t>R4-1810996</t>
  </si>
  <si>
    <t>Correction in intra-frequency requirements for RRC_IDLE</t>
  </si>
  <si>
    <t>R4-1810997</t>
  </si>
  <si>
    <t>Correction in inter-frequency requirements for RRC_IDLE</t>
  </si>
  <si>
    <t>R4-1810998</t>
  </si>
  <si>
    <t>Corrections for 1bis UE</t>
  </si>
  <si>
    <t>45</t>
  </si>
  <si>
    <t>5.6.2</t>
  </si>
  <si>
    <t>RRM [WI code or TEI13/TEI14]</t>
  </si>
  <si>
    <t>LTE_UE_cat_1RX-Core</t>
  </si>
  <si>
    <t>5932</t>
  </si>
  <si>
    <t>R4-1810999</t>
  </si>
  <si>
    <t>5933</t>
  </si>
  <si>
    <t>R4-1811000</t>
  </si>
  <si>
    <t>Inter-RAT E-UTRA RS-SINR accuracy requirements in RRC_CONNECTED for SA NR</t>
  </si>
  <si>
    <t>R4-1811001</t>
  </si>
  <si>
    <t>Corrections in inter-RAT E-UTRA measurements accuracy requirements</t>
  </si>
  <si>
    <t>R4-1811002</t>
  </si>
  <si>
    <t>Inter-RAT E-UTRA RSTD requirements in RRC_CONNECTED for SA NR</t>
  </si>
  <si>
    <t>R4-1811003</t>
  </si>
  <si>
    <t>Inter-RAT E-UTRA E-CID requirements in RRC_CONNECTED for SA NR</t>
  </si>
  <si>
    <t>R4-1811004</t>
  </si>
  <si>
    <t>Inter-RAT E-UTRA requirements in RRC_CONNECTED for SA NR</t>
  </si>
  <si>
    <t>R4-1811005</t>
  </si>
  <si>
    <t>Correction in inter-frequency RSTD measurement period requirements in FeMTC</t>
  </si>
  <si>
    <t>R4-1811695</t>
  </si>
  <si>
    <t>5934</t>
  </si>
  <si>
    <t>R4-1811006</t>
  </si>
  <si>
    <t>5935</t>
  </si>
  <si>
    <t>R4-1811007</t>
  </si>
  <si>
    <t>Remaining details on measurement gaps for dense PRS</t>
  </si>
  <si>
    <t>R4-1811008</t>
  </si>
  <si>
    <t>Updated requirements for measurement gaps for dense PRS</t>
  </si>
  <si>
    <t>R4-1811331</t>
  </si>
  <si>
    <t>5936</t>
  </si>
  <si>
    <t>R4-1811009</t>
  </si>
  <si>
    <t>RRM measurement requirements under new measurement gaps for RSTD based on dense PRS</t>
  </si>
  <si>
    <t>5937</t>
  </si>
  <si>
    <t>R4-1811010</t>
  </si>
  <si>
    <t>RLM impact under new measurement gaps for RSTD based on dense PRS</t>
  </si>
  <si>
    <t>5938</t>
  </si>
  <si>
    <t>R4-1811011</t>
  </si>
  <si>
    <t>On remaining issues for RRM with network-based CRS interference mitigation</t>
  </si>
  <si>
    <t>R4-1811012</t>
  </si>
  <si>
    <t>Updated RRM requirements for network-based CRS interference mitigation</t>
  </si>
  <si>
    <t>R4-1811343</t>
  </si>
  <si>
    <t>LTE_NW_CRS_IM-Core</t>
  </si>
  <si>
    <t>5939</t>
  </si>
  <si>
    <t>R4-1811013</t>
  </si>
  <si>
    <t>Draft CR TS 38.101-3 Corrections to Single UL Allowed Criteria for Mid-Band EN-DC in FR1</t>
  </si>
  <si>
    <t>R4-1811467</t>
  </si>
  <si>
    <t>R4-1811014</t>
  </si>
  <si>
    <t>Draft CR to 38.101-1: FR1 Power Control</t>
  </si>
  <si>
    <t>Sumant Iyer</t>
  </si>
  <si>
    <t>75048</t>
  </si>
  <si>
    <t>TBD gap time changed to 20ms. [] removed.</t>
  </si>
  <si>
    <t>246</t>
  </si>
  <si>
    <t>7.6.11.4</t>
  </si>
  <si>
    <t>[FR1] Power control [NR_newRAT-Core]</t>
  </si>
  <si>
    <t>R4-1811477</t>
  </si>
  <si>
    <t>R4-1811015</t>
  </si>
  <si>
    <t>Draft CR to 38.101-2: FR2 Power Control</t>
  </si>
  <si>
    <t>R4-1811489</t>
  </si>
  <si>
    <t>R4-1811016</t>
  </si>
  <si>
    <t>Draft CR to 38.101-2: FR2 Power Control for CA</t>
  </si>
  <si>
    <t>CA power control requirements patterned after LTE practice</t>
  </si>
  <si>
    <t>R4-1811017</t>
  </si>
  <si>
    <t>Draft CR to 38.101-2: FR2 Max. Input Power</t>
  </si>
  <si>
    <t>CA max input power requirement proposal</t>
  </si>
  <si>
    <t>285</t>
  </si>
  <si>
    <t>7.6.17.2</t>
  </si>
  <si>
    <t>[FR2] Maximum input level [NR_newRAT-Core]</t>
  </si>
  <si>
    <t>R4-1811520</t>
  </si>
  <si>
    <t>R4-1811018</t>
  </si>
  <si>
    <t>Draft CR to 38.101-1: FR1 Framework for pi/2 BPSK with transparent shaping</t>
  </si>
  <si>
    <t>We propose a revised MPR table, and modfification to configured power for FR1 to accommodate pi/2 BPSK</t>
  </si>
  <si>
    <t>R4-1811019</t>
  </si>
  <si>
    <t>FR1 MPR for pi/2 BPSK with Spectrum Shaping</t>
  </si>
  <si>
    <t>R4-1811020</t>
  </si>
  <si>
    <t>Draft CR to 38.101-2: FR2 EIRP and Beam Correspondence Requirement</t>
  </si>
  <si>
    <t>Beam correspondence requirement defined in the spec., as well as some clarifications in section with definition of power class</t>
  </si>
  <si>
    <t>R4-1811021</t>
  </si>
  <si>
    <t>FR2 Multiband Framework for PC3 UEs</t>
  </si>
  <si>
    <t>In this paper we propose the multi-band framework for PC3 UEs</t>
  </si>
  <si>
    <t>R4-1811022</t>
  </si>
  <si>
    <t>Draft CR to 38.101-2: FR2 EIRP Multiband Framework</t>
  </si>
  <si>
    <t>multi-band framework for PC3 Ues</t>
  </si>
  <si>
    <t>R4-1811023</t>
  </si>
  <si>
    <t>On FR2 Spherical Coverage EIS Requirement</t>
  </si>
  <si>
    <t>In the paper we build on agreed EIS requirements (peak direction) by proposing EIS requirements along the 50th %ile direction</t>
  </si>
  <si>
    <t>R4-1811024</t>
  </si>
  <si>
    <t>Draft CR to 38.101-2: FR2 EIS Spherical Coverage Requirement</t>
  </si>
  <si>
    <t>In the paper we build on agreed EIS requirements (peak direction) by adding EIS requirements along the 50th %ile direction</t>
  </si>
  <si>
    <t>R4-1811025</t>
  </si>
  <si>
    <t>Draft CR to 38.101-2: FR2 UE Transmit Signal Quality update</t>
  </si>
  <si>
    <t>Clarify details, fix errors, add missing section, IBE update and break requirements out by power class</t>
  </si>
  <si>
    <t>R4-1811807</t>
  </si>
  <si>
    <t>R4-1811026</t>
  </si>
  <si>
    <t>Draft CR to 38.101-2: FR2 UE CA Transmit Signal Quality update</t>
  </si>
  <si>
    <t>Clarify details, add missing section, and break requirements out by power class</t>
  </si>
  <si>
    <t>R4-1811027</t>
  </si>
  <si>
    <t>Handling of receiver requirements in EN-DC</t>
  </si>
  <si>
    <t>Sections 7.4-7.9 are not defined in 38.101-3. Originally intention was to to apply SA requirements where requirements are not defined. Recent discussion in RAN5 has indicated more clarifications are needed especially for intra-band EN-DC and for devices t</t>
  </si>
  <si>
    <t>R4-1811028</t>
  </si>
  <si>
    <t>Discussion on NR Scell activation</t>
  </si>
  <si>
    <t>Yueji Chen</t>
  </si>
  <si>
    <t>74093</t>
  </si>
  <si>
    <t>Discussion on NR Scell activation delay</t>
  </si>
  <si>
    <t>R4-1811029</t>
  </si>
  <si>
    <t>CR on NR Scell activation</t>
  </si>
  <si>
    <t>CR on NR Scell activation delay</t>
  </si>
  <si>
    <t>R4-1811030</t>
  </si>
  <si>
    <t>CR for 38.133 PSCell addition and release delay</t>
  </si>
  <si>
    <t>CR for 38.133 PSCell addition and release delay in NE-DC and NR-NR DC</t>
  </si>
  <si>
    <t>R4-1811031</t>
  </si>
  <si>
    <t>Discussion on NR PScell addition</t>
  </si>
  <si>
    <t>Discussion on NR PScell addition delay</t>
  </si>
  <si>
    <t>R4-1811032</t>
  </si>
  <si>
    <t>CR on NR PScell addition</t>
  </si>
  <si>
    <t>CR on NR PScell addition delay</t>
  </si>
  <si>
    <t>R4-1811336</t>
  </si>
  <si>
    <t>5940</t>
  </si>
  <si>
    <t>R4-1811033</t>
  </si>
  <si>
    <t>Discussion on measurement in intra-F and inter-F in idle mode</t>
  </si>
  <si>
    <t>R4-1811034</t>
  </si>
  <si>
    <t>CR for 38.133 measurement in intra-F and inter-F in idle mode</t>
  </si>
  <si>
    <t>R4-1811035</t>
  </si>
  <si>
    <t>On RX Beam Peak Search Measurement Grid Approaches</t>
  </si>
  <si>
    <t>Thorsten Hertel</t>
  </si>
  <si>
    <t>77978</t>
  </si>
  <si>
    <t>This contribution is revisiting previous agreements for the RX beam peak search which resulted in a very large number of beam peak search grid points and resulting test time. Given the large relative RSRP accuracy of [±6dB], the previously considered appr</t>
  </si>
  <si>
    <t>R4-1811036</t>
  </si>
  <si>
    <t>Proposals on TR 38.810 maintenance</t>
  </si>
  <si>
    <t>R4-1811037</t>
  </si>
  <si>
    <t>LS reply on RAN4-RAN5 5G-NR RF pending issues</t>
  </si>
  <si>
    <t>RAN5</t>
  </si>
  <si>
    <t>R4-1811038</t>
  </si>
  <si>
    <t>LS on LTE 1RX CRS-IM UE capabilities</t>
  </si>
  <si>
    <t>R4-1811385</t>
  </si>
  <si>
    <t>R4-1811039</t>
  </si>
  <si>
    <t>Network performance analysis for UE IBE relaxation in FR2</t>
  </si>
  <si>
    <t>Alessio Marcone</t>
  </si>
  <si>
    <t>77693</t>
  </si>
  <si>
    <t>Analysis of IBE relaxation impact on FR2 UL throughput performance.</t>
  </si>
  <si>
    <t>R4-1811040</t>
  </si>
  <si>
    <t xml:space="preserve">Draft CR to TS 38.104 – Modulation quality-  addition of references to Annex B and C</t>
  </si>
  <si>
    <t>Bartlomiej Golebiowski</t>
  </si>
  <si>
    <t>68311</t>
  </si>
  <si>
    <t>R4-1811585</t>
  </si>
  <si>
    <t>R4-1811041</t>
  </si>
  <si>
    <t>Draft CR to TS 38.104 Annex C.5.2 – Correction to EVM window length</t>
  </si>
  <si>
    <t>R4-1811587</t>
  </si>
  <si>
    <t>R4-1811042</t>
  </si>
  <si>
    <t>Draft CR to TS 38.104 Annex B.5.2 – Correction to EVM window length</t>
  </si>
  <si>
    <t>R4-1811586</t>
  </si>
  <si>
    <t>R4-1811043</t>
  </si>
  <si>
    <t>Test signal for test configurations for FR2</t>
  </si>
  <si>
    <t>R4-1811044</t>
  </si>
  <si>
    <t>TP to TS 38.141-2 Section 4.8.2.1 Test signal used to build Test Configurations</t>
  </si>
  <si>
    <t>R4-1811621</t>
  </si>
  <si>
    <t>R4-1811045</t>
  </si>
  <si>
    <t>Remaining issues on NR test models</t>
  </si>
  <si>
    <t>R4-1811046</t>
  </si>
  <si>
    <t>On TDD configuration for test models</t>
  </si>
  <si>
    <t>R4-1811047</t>
  </si>
  <si>
    <t>TP to TS 38.141-1: NR Test Models</t>
  </si>
  <si>
    <t>R4-1811625</t>
  </si>
  <si>
    <t>R4-1811048</t>
  </si>
  <si>
    <t>TP to TS 38.141-2: NR Test Models</t>
  </si>
  <si>
    <t>R4-1811049</t>
  </si>
  <si>
    <t>Draft CR for TR37.843 OTA adjacent channel selectivity, narrow-band blocking, and general blocking in a Near Field Test Range</t>
  </si>
  <si>
    <t>There is no text capturing detailed procedures or MU in Near Field clause for adjacent channel selectivity, narrow band blocking and in-band blocking.</t>
  </si>
  <si>
    <t>R4-1811656</t>
  </si>
  <si>
    <t>R4-1811050</t>
  </si>
  <si>
    <t>ad-hoc minutes</t>
  </si>
  <si>
    <t>Richard Kybett</t>
  </si>
  <si>
    <t>47339</t>
  </si>
  <si>
    <t>agenda and minutes for AAS ad-hoc</t>
  </si>
  <si>
    <t>49</t>
  </si>
  <si>
    <t>6.1.1</t>
  </si>
  <si>
    <t>General (ad-hoc MoM, etc.) [AASenh_BS_LTE_UTRA]</t>
  </si>
  <si>
    <t>R4-1811051</t>
  </si>
  <si>
    <t>Plan for completing the MU and TT values for the OTA conformance</t>
  </si>
  <si>
    <t>Plan to highlight MU and TT values to be agreed during meeting</t>
  </si>
  <si>
    <t>R4-1811052</t>
  </si>
  <si>
    <t>draft CR to TS37.145-2 - update after AH1807</t>
  </si>
  <si>
    <t>updated with endorsed draft CRs from AH1807</t>
  </si>
  <si>
    <t>R4-1811053</t>
  </si>
  <si>
    <t>draft CR to TR37.843 - update after AH1807</t>
  </si>
  <si>
    <t>R4-1811054</t>
  </si>
  <si>
    <t>draft CR to TS 37.145-2 - update TX test set up annex D.1</t>
  </si>
  <si>
    <t>update missing measurement system set up diagrams for TX tests</t>
  </si>
  <si>
    <t>R4-1811055</t>
  </si>
  <si>
    <t>draft CR to TS 37.145-2 - update RX test set up annex D.2</t>
  </si>
  <si>
    <t>update missing measurement system set up diagrams for RX tests</t>
  </si>
  <si>
    <t>R4-1811056</t>
  </si>
  <si>
    <t>draft CR to TS 37.145-2 - Update MU tables</t>
  </si>
  <si>
    <t>update the MU tables</t>
  </si>
  <si>
    <t>R4-1811638</t>
  </si>
  <si>
    <t>R4-1811057</t>
  </si>
  <si>
    <t>draft CR to TS 37.145-2 - Update TT tables</t>
  </si>
  <si>
    <t>update the TT tables in the annex</t>
  </si>
  <si>
    <t>R4-1811639</t>
  </si>
  <si>
    <t>R4-1811058</t>
  </si>
  <si>
    <t>MU for extreme temperature tests</t>
  </si>
  <si>
    <t>Proposals on the MU budget for extreme temperature testing</t>
  </si>
  <si>
    <t>R4-1811059</t>
  </si>
  <si>
    <t>draft CR to TR 37.843 - MU for extreme temperature tests</t>
  </si>
  <si>
    <t>capture MU budget for extreme temperature testing in the TR</t>
  </si>
  <si>
    <t>R4-1811060</t>
  </si>
  <si>
    <t>draft CR to TS 37.145-2 - MU and TT for extreme temperature tests</t>
  </si>
  <si>
    <t>update the MU and TT values for extreme temp test in TS</t>
  </si>
  <si>
    <t>57</t>
  </si>
  <si>
    <t>6.1.3.1.2</t>
  </si>
  <si>
    <t>Draft CRs from section editor [AASenh_BS_LTE_UTRA-Perf]</t>
  </si>
  <si>
    <t>R4-1811061</t>
  </si>
  <si>
    <t>TT for Rx directional requirements</t>
  </si>
  <si>
    <t>Proposals on TT values for OTA directional requirements</t>
  </si>
  <si>
    <t>R4-1811062</t>
  </si>
  <si>
    <t>draft CR to TS 37.145-2 updating TT for Rx directional requirements</t>
  </si>
  <si>
    <t>Update TS with agreed TT values fpr Rx directionla requirements</t>
  </si>
  <si>
    <t>60</t>
  </si>
  <si>
    <t>6.1.3.2.2</t>
  </si>
  <si>
    <t>R4-1811063</t>
  </si>
  <si>
    <t>TT for 'regulatory' emissions limits</t>
  </si>
  <si>
    <t>Discussion and proposals on the TT for regulatory emissions limits which are currently zero.</t>
  </si>
  <si>
    <t>R4-1811064</t>
  </si>
  <si>
    <t>MU for in-band wanted signal TRP requirements</t>
  </si>
  <si>
    <t>Proposals for the per point MU budget and final MU value for the wanted signal TRP requirement</t>
  </si>
  <si>
    <t>R4-1811065</t>
  </si>
  <si>
    <t>MU for in-band unwanted emissions TRP requirements</t>
  </si>
  <si>
    <t>Proposals for the per point MU budget and final MU value for the in-band unwnated emssiosn requiremets</t>
  </si>
  <si>
    <t>R4-1811066</t>
  </si>
  <si>
    <t>draft CR to TS 37.145-2 - in-band TRP TT values</t>
  </si>
  <si>
    <t>updating TS with TT values fro in-band unwnated emssions</t>
  </si>
  <si>
    <t>64</t>
  </si>
  <si>
    <t>6.1.3.3.3</t>
  </si>
  <si>
    <t>R4-1811067</t>
  </si>
  <si>
    <t>MU for co-existence TRP requirements</t>
  </si>
  <si>
    <t>Discusion on the effect of the lower power level on the MU for the co-exitence TRP requirements and proposal for the MU</t>
  </si>
  <si>
    <t>R4-1811068</t>
  </si>
  <si>
    <t>Out of band MU values for Tx spurious emissions</t>
  </si>
  <si>
    <t>Proposals and discussion on the MU per point for the out of band transmitter spurious emsions</t>
  </si>
  <si>
    <t>R4-1811069</t>
  </si>
  <si>
    <t>Out of band MU values for Rx spurious emissions</t>
  </si>
  <si>
    <t>Proposals and discussion on the MU per point for the receiver spurious emsions</t>
  </si>
  <si>
    <t>R4-1811070</t>
  </si>
  <si>
    <t>draft CR to TR 37.843 - co-existence TRP requirements</t>
  </si>
  <si>
    <t>capture TRP accuracy for additional spurious emsions requirements (co-existnece in same geographical area) in TR</t>
  </si>
  <si>
    <t>R4-1811071</t>
  </si>
  <si>
    <t>draft CR to TR 37.843 - RX emissions requirements</t>
  </si>
  <si>
    <t>capture TRP accuracy for receiver spurious emsions requirements (co-existnece in same geographical area) in TR</t>
  </si>
  <si>
    <t>R4-1811072</t>
  </si>
  <si>
    <t>draft CR to TR 37.843 - out of band emissions</t>
  </si>
  <si>
    <t>capture MU and SE agreements in TR</t>
  </si>
  <si>
    <t>R4-1811664</t>
  </si>
  <si>
    <t>R4-1811073</t>
  </si>
  <si>
    <t>draft CR to TS 37.145-2 - co-existence TRP requirements</t>
  </si>
  <si>
    <t xml:space="preserve">Update TS with agreed  TT values for the additional spurioius emssiosn (co-existence) requirements</t>
  </si>
  <si>
    <t>68</t>
  </si>
  <si>
    <t>6.1.3.4.3</t>
  </si>
  <si>
    <t>R4-1811074</t>
  </si>
  <si>
    <t>draft CR to TS 37.145-2 - receiver emissions requirements</t>
  </si>
  <si>
    <t xml:space="preserve">Update TS with agreed  TT values for the receiver spurioius emssiosn requirements</t>
  </si>
  <si>
    <t>R4-1811075</t>
  </si>
  <si>
    <t>draft CR to TS 37.145-2 - out of band emissions requirements</t>
  </si>
  <si>
    <t>capture agreed TT values in specification</t>
  </si>
  <si>
    <t>R4-1811076</t>
  </si>
  <si>
    <t>out of band blocking MU analysis</t>
  </si>
  <si>
    <t>Discussion and proposals on the MU budgets for the accuracy of the out of band interferer</t>
  </si>
  <si>
    <t>R4-1811077</t>
  </si>
  <si>
    <t>draft CR to TR 37.843 out of band blocking</t>
  </si>
  <si>
    <t>capture details of out of band blocking in the TR</t>
  </si>
  <si>
    <t>R4-1811667</t>
  </si>
  <si>
    <t>R4-1811078</t>
  </si>
  <si>
    <t>draft CR to TS 37.145-2 - MU and TT for out of band blocking</t>
  </si>
  <si>
    <t>Update the TS with the out of band blocking TT values</t>
  </si>
  <si>
    <t>72</t>
  </si>
  <si>
    <t>6.1.3.5.3</t>
  </si>
  <si>
    <t>R4-1811079</t>
  </si>
  <si>
    <t>co-location blocking MU</t>
  </si>
  <si>
    <t>Discussion and proposals on the MU budget for the interferer accuracy from the CLTA to the DUT</t>
  </si>
  <si>
    <t>R4-1811080</t>
  </si>
  <si>
    <t>TX IMD blocking MU</t>
  </si>
  <si>
    <t>Discussion and proposals on MU budget for the interferer accuracy for the TX IMD requirement</t>
  </si>
  <si>
    <t>R4-1811081</t>
  </si>
  <si>
    <t>TX OFF MU budget</t>
  </si>
  <si>
    <t>Discussion and proposals on MU budget for noise rise method for TX OFF</t>
  </si>
  <si>
    <t>R4-1811082</t>
  </si>
  <si>
    <t>TX ON/OFF transient test method</t>
  </si>
  <si>
    <t>Discussion and proposals on how TX ON/OFF transient can be tested</t>
  </si>
  <si>
    <t>R4-1811083</t>
  </si>
  <si>
    <t>MU for co-location emissions requirements</t>
  </si>
  <si>
    <t>Discussion and proposals on MU budget for noise rise method for the co-location emissions requirements</t>
  </si>
  <si>
    <t>R4-1811084</t>
  </si>
  <si>
    <t>draft CR to TR 37.843 co-location blocking</t>
  </si>
  <si>
    <t>capture MU budget in the TR</t>
  </si>
  <si>
    <t>R4-1811085</t>
  </si>
  <si>
    <t>draft CR to TR 37.843 TX OFF MU budget</t>
  </si>
  <si>
    <t>capture MU for TX OFF budget in the TR</t>
  </si>
  <si>
    <t>R4-1811086</t>
  </si>
  <si>
    <t>draft CR to TS 37.145-2 - MU and TT for co-location blocking</t>
  </si>
  <si>
    <t>update the TS with the TT values fo rteh co-lcoation blocking</t>
  </si>
  <si>
    <t>R4-1811087</t>
  </si>
  <si>
    <t>draft CR to TS 37.145-2 - MU and TT for TX OFF requirements</t>
  </si>
  <si>
    <t>update the TS with the TT values for the TX OFF requirements</t>
  </si>
  <si>
    <t>R4-1811088</t>
  </si>
  <si>
    <t>draft CR to TS 37.145-2 - MU and TT for co-location emissions requirements</t>
  </si>
  <si>
    <t>update the TS with the TT values for the co-location emssions requirements</t>
  </si>
  <si>
    <t>R4-1811089</t>
  </si>
  <si>
    <t>draft CR to TS 37.145-2 - MU and TT for TX IMD requirements</t>
  </si>
  <si>
    <t>update the TS with the TT values for the TX IMD requirements</t>
  </si>
  <si>
    <t>R4-1811090</t>
  </si>
  <si>
    <t>On DUT/Reference AUT Re-Positioning</t>
  </si>
  <si>
    <t>This contribution outlines that re-positioning of the reference AUT can improve quality of quiet zone performance which will affect the positioning of the DUT during conformance test cases.</t>
  </si>
  <si>
    <t>R4-1811091</t>
  </si>
  <si>
    <t>On TRP Measurement Grids for mm-wave using Clenshaw-Curtis Weights</t>
  </si>
  <si>
    <t>This contribution is providing information on the most optimized minimum number of measurement points for the TRP measurement grid using a constant step size approach for non-sparse antenna arrays as well as missing information on the mean error. The appr</t>
  </si>
  <si>
    <t>R4-1811092</t>
  </si>
  <si>
    <t>On TRP Measurement Grids for mm-wave using Surface Integral based on Jacobian Matrix</t>
  </si>
  <si>
    <t>This contribution is providing information on the minimum number of measurement points for the TRP measurement grid using the constant step size approach for non sparse antenna arrays as well as missing information on the mean error. The approach in this</t>
  </si>
  <si>
    <t>R4-1811093</t>
  </si>
  <si>
    <t>On TX Beam Peak Search Measurement Approaches</t>
  </si>
  <si>
    <t>This contribution is revisiting a previous agreement for the TX beam peak search which resulted in a very large number of beam peak search grid points and resulting test time. A couple of different proposals are presented in this contribution that would r</t>
  </si>
  <si>
    <t>R4-1811094</t>
  </si>
  <si>
    <t>On Beam Peak Search Measurement Grids for mm-wave for Constant Density Grids Types</t>
  </si>
  <si>
    <t>This contribution is revisiting some agreements and previous simulation results on the minimum number of measurement points for the beam peak search grid specifically for constant density grid types.</t>
  </si>
  <si>
    <t>R4-1811095</t>
  </si>
  <si>
    <t>On Quality of Quiet Zone Frequencies</t>
  </si>
  <si>
    <t>Keysight Technologies UK Ltd, PCTEST Engineering Lab</t>
  </si>
  <si>
    <t>This contribution is looking at options to define the quality of quiet zone test frequencies.</t>
  </si>
  <si>
    <t>R4-1811096</t>
  </si>
  <si>
    <t>TP to TR38.810 on DUT Repositioning</t>
  </si>
  <si>
    <t>TP to add clarification on DUT repositioning</t>
  </si>
  <si>
    <t>R4-1811097</t>
  </si>
  <si>
    <t>TP to TR38.810 on TRP Search Grids</t>
  </si>
  <si>
    <t>TP to add TRP Search Grid decisions</t>
  </si>
  <si>
    <t>R4-1811098</t>
  </si>
  <si>
    <t>TP to TR38.810 on TX Beam Peak Search Grids</t>
  </si>
  <si>
    <t>TP to add TX Beam Peak Search decisions</t>
  </si>
  <si>
    <t>R4-1811099</t>
  </si>
  <si>
    <t>TP to TR38.810 on RX Beam Peak Search Grids</t>
  </si>
  <si>
    <t>TP to add RX Beam Peak Search decisions</t>
  </si>
  <si>
    <t>R4-1811100</t>
  </si>
  <si>
    <t>TP to 38.810 to Introduce IFF for single active probe scenario RRM test cases</t>
  </si>
  <si>
    <t>TP to add IFF methodology for single active probe scenario RRM Test Cases</t>
  </si>
  <si>
    <t>R4-1811101</t>
  </si>
  <si>
    <t>Minor revisions of FR2 spurious emission requirement</t>
  </si>
  <si>
    <t>Marco Papaleo</t>
  </si>
  <si>
    <t>84595</t>
  </si>
  <si>
    <t>Frequency range of spurious emission requirement for FR2 to go up to 2nd harmonic: “&lt; 2nd harmonic” is replaced with “= 2nd harmonic”.</t>
  </si>
  <si>
    <t>R4-1811102</t>
  </si>
  <si>
    <t>UE power back-off for protection of EESS operating in 23.6-24GHz</t>
  </si>
  <si>
    <t>Following the recent ECC decision on 26GHz band, in this contribution we analyze the additional MPR needed to meet the -38dBW/200MHz additional spurious emission needed to protect 23.6-24GHz spectrum.</t>
  </si>
  <si>
    <t>R4-1811103</t>
  </si>
  <si>
    <t>Implementation of additional requirement to protect passive EESS in 23.6-24GHz</t>
  </si>
  <si>
    <t>Implementation of protection level for EESS passive services operating in 23.6-24GHz. The draftCR includes placeholder for A-MPR tables.</t>
  </si>
  <si>
    <t>R4-1811499</t>
  </si>
  <si>
    <t>R4-1811104</t>
  </si>
  <si>
    <t>Finalization of SEM requirements in FR2</t>
  </si>
  <si>
    <t>Finalization of SEM requirement including carrier leakage and IQ image exceptions.</t>
  </si>
  <si>
    <t>R4-1811105</t>
  </si>
  <si>
    <t>Update of OOBB requirement for FR2</t>
  </si>
  <si>
    <t>The draft CR introduces out-of-band blocking requirement for FR2.</t>
  </si>
  <si>
    <t>R4-1811106</t>
  </si>
  <si>
    <t>Why an OOB blocking requirement for FR2 in needed</t>
  </si>
  <si>
    <t>This paper describes why an OOB blocking requirement is required.</t>
  </si>
  <si>
    <t>R4-1811107</t>
  </si>
  <si>
    <t>Revised WI: Rel'16 LTE inter-band CA for x bands DL (x=4, 5) with 1 band UL</t>
  </si>
  <si>
    <t>Iwajlo Angelow</t>
  </si>
  <si>
    <t>68260</t>
  </si>
  <si>
    <t>LTE_CA_R16_xBDL_1BUL</t>
  </si>
  <si>
    <t>R4-1811108</t>
  </si>
  <si>
    <t>TR 36.716-04-01 v0.0.1</t>
  </si>
  <si>
    <t>R4-1811109</t>
  </si>
  <si>
    <t>Removal of CA bands list for E-UTRA</t>
  </si>
  <si>
    <t>425</t>
  </si>
  <si>
    <t>8.4</t>
  </si>
  <si>
    <t>LTE inter-band Carrier Aggregation for x bands DL (x=4, 5) with 1 band UL [LTE_CA_R16_xBDL_1BUL]</t>
  </si>
  <si>
    <t>4798</t>
  </si>
  <si>
    <t>R4-1811110</t>
  </si>
  <si>
    <t>LTE_CA_R16_xBDL_1BUL-Perf</t>
  </si>
  <si>
    <t>1173</t>
  </si>
  <si>
    <t>R4-1811111</t>
  </si>
  <si>
    <t>Updated scope of TR: Rel'16 LTE inter-band CA for x bands DL (x=4, 5) with 1 band UL</t>
  </si>
  <si>
    <t>R4-1811112</t>
  </si>
  <si>
    <t>Clarification on UEM requirements applicability</t>
  </si>
  <si>
    <t>0820</t>
  </si>
  <si>
    <t>R4-1811113</t>
  </si>
  <si>
    <t>Simulation results on BS REFSENS for sub-PRB transmission</t>
  </si>
  <si>
    <t>R4-1811114</t>
  </si>
  <si>
    <t>Indicating of the location of channel</t>
  </si>
  <si>
    <t>In RAN4#87, a contribution a potential issue with regard to band alignment, numerology, and filtering. The general issue is the RB descriptions used in RAN1 do not always align with the RAN4 specifications for a carrier. Further clarification of the probl</t>
  </si>
  <si>
    <t>R4-1811115</t>
  </si>
  <si>
    <t>Moving Section 9 from 36.141 to 37.107</t>
  </si>
  <si>
    <t>Riikka Nurminen</t>
  </si>
  <si>
    <t>70015</t>
  </si>
  <si>
    <t>Moving performance part of channel access requirements from 36.141 to 37.107 according to plenary agreements.</t>
  </si>
  <si>
    <t>148</t>
  </si>
  <si>
    <t>6.8.4</t>
  </si>
  <si>
    <t>BS conformance test (36.141) [LTE_unlic-Perf]</t>
  </si>
  <si>
    <t>37.107</t>
  </si>
  <si>
    <t>LTE_unlic-Perf</t>
  </si>
  <si>
    <t>RP-181901</t>
  </si>
  <si>
    <t>R4-1811116</t>
  </si>
  <si>
    <t>Removing Section 9 from 36.141</t>
  </si>
  <si>
    <t>Section 9 is moved to 37.107, and this CR is to remove the duplicate requirement from 36.141.</t>
  </si>
  <si>
    <t>1174</t>
  </si>
  <si>
    <t>R4-1811117</t>
  </si>
  <si>
    <t>Simulation results for SPUCCH format 4</t>
  </si>
  <si>
    <t>Simulation results for SPUCCH format 4.</t>
  </si>
  <si>
    <t>R4-1811118</t>
  </si>
  <si>
    <t>Usage of SSB and SMTC periodicity in delay requirements</t>
  </si>
  <si>
    <t>Discussion on usage of SSB and SMTC periodicity in HO, Scell activation and Pscell addition requirements.</t>
  </si>
  <si>
    <t>R4-1811119</t>
  </si>
  <si>
    <t>How to count carriers with different SMTC configuration from MN and SN</t>
  </si>
  <si>
    <t>Continuation for discussion on how to count carriers if MN and SN configure MO for same carrier frequency layer.</t>
  </si>
  <si>
    <t>R4-1811120</t>
  </si>
  <si>
    <t>Update on UE measurement capability requirements (38.133)</t>
  </si>
  <si>
    <t>CR to capture updated requirement for when MN and SN configure MO for same carrier frequency layer.</t>
  </si>
  <si>
    <t>R4-1811121</t>
  </si>
  <si>
    <t>Update to UE measurement capability requirements (36.133)</t>
  </si>
  <si>
    <t>5941</t>
  </si>
  <si>
    <t>R4-1811122</t>
  </si>
  <si>
    <t>Remaining RLM requirements</t>
  </si>
  <si>
    <t>Discussion about remaining RLM requirements for 38.133.</t>
  </si>
  <si>
    <t>R4-1811123</t>
  </si>
  <si>
    <t>CR on remaining RLM requirements</t>
  </si>
  <si>
    <t>CR to capture remaining agreements for RLM in NR.</t>
  </si>
  <si>
    <t>R4-1811681</t>
  </si>
  <si>
    <t>R4-1811124</t>
  </si>
  <si>
    <t>BWP switching delay and interruptions</t>
  </si>
  <si>
    <t>Discussion about BWP switching delay for DCI- and RRC-based BWP switching, and interruptions due to DCI-based BWP switching.</t>
  </si>
  <si>
    <t>R4-1811125</t>
  </si>
  <si>
    <t>BWP switching delay for DCI-based BWP switch</t>
  </si>
  <si>
    <t>CR to capture remaining BWP switching delay requirements for DCI-based BWP switching.</t>
  </si>
  <si>
    <t>R4-1811126</t>
  </si>
  <si>
    <t>Candidate beam detection for beam failure recovery</t>
  </si>
  <si>
    <t>Discussion about candidate beam detection requirements for NR.</t>
  </si>
  <si>
    <t>R4-1811127</t>
  </si>
  <si>
    <t>NE-DC requirements</t>
  </si>
  <si>
    <t>High level discussion about RRM requirement need for NE-DC feature.</t>
  </si>
  <si>
    <t>R4-1811128</t>
  </si>
  <si>
    <t>NR-NR dual connectivity requirements</t>
  </si>
  <si>
    <t>High level discussion about RRM requirement need for NR-NR DC.</t>
  </si>
  <si>
    <t>R4-1811129</t>
  </si>
  <si>
    <t>On Reference AUT Roll orientations for combined-axes systems</t>
  </si>
  <si>
    <t>R4-1811130</t>
  </si>
  <si>
    <t>E-UTRA 2.4 GHz TDD Band for US</t>
  </si>
  <si>
    <t>Globalstar</t>
  </si>
  <si>
    <t>John Dooley</t>
  </si>
  <si>
    <t>74855</t>
  </si>
  <si>
    <t>Skeletal TR Draft for E-UTRA 2.4 GHz TDD Band for US</t>
  </si>
  <si>
    <t>80</t>
  </si>
  <si>
    <t>6.2</t>
  </si>
  <si>
    <t>E-UTRA 2.4 GHz TDD Band for US [LTE_TDD_2400_US]</t>
  </si>
  <si>
    <t>36.791</t>
  </si>
  <si>
    <t>LTE_TDD_2400_US, LTE_TDD_2400_US-Core, LTE_TDD_2400_US-Perf</t>
  </si>
  <si>
    <t>R4-1811131</t>
  </si>
  <si>
    <t>TP to TS 38.141-2 – Overview of radiated Tx and Rx requirements (4.13)</t>
  </si>
  <si>
    <t>Anthony Lo</t>
  </si>
  <si>
    <t>82474</t>
  </si>
  <si>
    <t>This document proposes to add a new subsection, entitled 4.13 Overview of radiated transmitter and receiver requirements to TS 38.141-2 .</t>
  </si>
  <si>
    <t>R4-1811756</t>
  </si>
  <si>
    <t>R4-1811132</t>
  </si>
  <si>
    <t>On measurement uncertainty for OTA FR1 BS maximum output power</t>
  </si>
  <si>
    <t>The document discusses and provides the measurement uncertainty contributions for OTA FR1 BS maximum output power test requirement in CATR chambers.</t>
  </si>
  <si>
    <t>R4-1811133</t>
  </si>
  <si>
    <t>TP to TR 36.791 (E-UTRA 2.4 GHz TDD Band for US): Frequency Band Arrangement and Regulatory Background</t>
  </si>
  <si>
    <t>Nokia and Globalstar</t>
  </si>
  <si>
    <t>R4-1811134</t>
  </si>
  <si>
    <t>TP to TR 36.791 (E-UTRA 2.4 GHz TDD Band for US): Special Co-Existence Considerations for Unlicensed Operations in the 2.4 GHz ISM Band</t>
  </si>
  <si>
    <t>2.4 GHz Unlicensed Co-Existence Analysis in Support of Study Phase of WI</t>
  </si>
  <si>
    <t>R4-1811570</t>
  </si>
  <si>
    <t>R4-1811135</t>
  </si>
  <si>
    <t>Effect of noise on measurement uncertainty of OTA ACLR, OBUE and SEM</t>
  </si>
  <si>
    <t>The document has discussed the errors in TRP estimate of OTA ACLR, SEM and OBUE due to the dynamic range of measurement equipment. Based on our findings, we can make the following observations:
Observation 1: the noise level of a TRP estimate is two time</t>
  </si>
  <si>
    <t>R4-1811136</t>
  </si>
  <si>
    <t>On measurement uncertainty for OTA AAS BS maximum output power</t>
  </si>
  <si>
    <t>The document discusses and provides measurement uncertainty contributions for OTA AAS BS maximum output power test requirement in CATR chambers.</t>
  </si>
  <si>
    <t>R4-1811137</t>
  </si>
  <si>
    <t>Draft CR to TS 37.145-2: Adding spherical grids (Annex F)</t>
  </si>
  <si>
    <t>Text for spherical grids is provided.</t>
  </si>
  <si>
    <t>R4-1811645</t>
  </si>
  <si>
    <t>R4-1811138</t>
  </si>
  <si>
    <t>Draft CR to TS 37.145-2: Overview of radiated Tx and Rx requirements (4.16)</t>
  </si>
  <si>
    <t xml:space="preserve">Adding two tables that provide an overview of radiated Tx and Rx  requirements.</t>
  </si>
  <si>
    <t>R4-1811642</t>
  </si>
  <si>
    <t>R4-1811139</t>
  </si>
  <si>
    <t>Draft CR to TS 37.843: Measurement uncertainty for OTA base station output power in CATR</t>
  </si>
  <si>
    <t>This document provides the MU assessment for OTA base station output power.</t>
  </si>
  <si>
    <t>R4-1811140</t>
  </si>
  <si>
    <t>R4-1811141</t>
  </si>
  <si>
    <t>Draft CR to TR 37.843: OTA receiver dynamic range measurement in Near Field Test Range</t>
  </si>
  <si>
    <t>The test procedure and MU for OTA receiver dynamic range measurement in Near Field Test Range has not been implemented yet in TR 37.843</t>
  </si>
  <si>
    <t>R4-1811142</t>
  </si>
  <si>
    <t>n50 - AMPR study to protect EESS service (1400-1427MHz)</t>
  </si>
  <si>
    <t>Huawei, Hisilicon</t>
  </si>
  <si>
    <t>Laurent Dolizy</t>
  </si>
  <si>
    <t>54237</t>
  </si>
  <si>
    <t>R4-1811143</t>
  </si>
  <si>
    <t>n50 - AMPR study to protect MSS service (1518-1559MHz)</t>
  </si>
  <si>
    <t>R4-1811144</t>
  </si>
  <si>
    <t>Addition parameters about n50 in TS 38.101-1</t>
  </si>
  <si>
    <t>Huawei, Hisilicon, Etisalat</t>
  </si>
  <si>
    <t>R4-1811539</t>
  </si>
  <si>
    <t>0022</t>
  </si>
  <si>
    <t>R4-1811145</t>
  </si>
  <si>
    <t>Addition parameters about n50 in TS 38.104</t>
  </si>
  <si>
    <t>0010</t>
  </si>
  <si>
    <t>R4-1811146</t>
  </si>
  <si>
    <t>Addition parameters about n51 in TS 38.101-1</t>
  </si>
  <si>
    <t>R4-1811472</t>
  </si>
  <si>
    <t>0023</t>
  </si>
  <si>
    <t>R4-1811147</t>
  </si>
  <si>
    <t>Addition parameters about n50 &amp; n51 in TS 37.104</t>
  </si>
  <si>
    <t>R4-1811541</t>
  </si>
  <si>
    <t>R4-1811148</t>
  </si>
  <si>
    <t>Addition parameters about n50 in TS 37.141</t>
  </si>
  <si>
    <t>R4-1811149</t>
  </si>
  <si>
    <t>Addition references for NR in TS 37.113</t>
  </si>
  <si>
    <t>R4-1811614</t>
  </si>
  <si>
    <t>R4-1811150</t>
  </si>
  <si>
    <t>TP: Add parameters band n50 in TS 38.141-2</t>
  </si>
  <si>
    <t>R4-1811151</t>
  </si>
  <si>
    <t>TP to TS 38.141-2: OTA declarations cleanup (4.6)</t>
  </si>
  <si>
    <t>In this contribution, TP to TS 38.141-2 is provided on the OTA declarations clean-up, addressing the remaining issues for the conducted declarations.</t>
  </si>
  <si>
    <t>R4-1811767</t>
  </si>
  <si>
    <t>R4-1811152</t>
  </si>
  <si>
    <t>Additional OBUE requirement for Band n20 and DTT protection</t>
  </si>
  <si>
    <t>In this contribution we are looking into the issue of DTT protection in Band n20, proposing to introduce additional conducted and radiated requirements into the TS 38.104.</t>
  </si>
  <si>
    <t>R4-1811153</t>
  </si>
  <si>
    <t>Draft CR to TS 38.104: OTA unwanted emissions correction (9.7.1)</t>
  </si>
  <si>
    <t>In this Cat. F DraftCR, OTA Unwanted emissions section is corrected to reflect FR1/FR2 differences, and to correct the ?fOBUE classification table.</t>
  </si>
  <si>
    <t>R4-1811596</t>
  </si>
  <si>
    <t>R4-1811154</t>
  </si>
  <si>
    <t>Draft CR to TS 38.101-1: Clarification on OCNG</t>
  </si>
  <si>
    <t>Flores Fernandez Martos</t>
  </si>
  <si>
    <t>47301</t>
  </si>
  <si>
    <t>Clarification on FR1 OCNG</t>
  </si>
  <si>
    <t>R4-1811514</t>
  </si>
  <si>
    <t>R4-1811155</t>
  </si>
  <si>
    <t>Draft CR to TS 38.101-2: Clarification on OCNG</t>
  </si>
  <si>
    <t>Clarification on FR2 OCNG</t>
  </si>
  <si>
    <t>R4-1811515</t>
  </si>
  <si>
    <t>R4-1811156</t>
  </si>
  <si>
    <t>Provisional CR to TS 38.810: Updates to IFF uncertainty assessment for T-put test with defined SNR at reference point</t>
  </si>
  <si>
    <t>Value for RF leakage from measurement antenna to receiver for IFF MU</t>
  </si>
  <si>
    <t>R4-1811157</t>
  </si>
  <si>
    <t>Discussion on FeNB-IoT enhancements UE demodulation performance requirements</t>
  </si>
  <si>
    <t>As per the agreed WF R4-1805489, we share our views about those open issues as per the latest core specification progress.</t>
  </si>
  <si>
    <t>R4-1811158</t>
  </si>
  <si>
    <t>Way forward for FeNB-IOT UE demodulation performance requirements</t>
  </si>
  <si>
    <t>WF on FeNB-IOT UE demodulation performance requirements.</t>
  </si>
  <si>
    <t>R4-1811370</t>
  </si>
  <si>
    <t>R4-1811159</t>
  </si>
  <si>
    <t>Discussion and simulation results on FeNB-IoT BS demodulation requirements</t>
  </si>
  <si>
    <t>As per the agreed WF R4-1805490, we share our views about those open issues for BS FeNB-IoT performance requirements as per the latest core specification progress.</t>
  </si>
  <si>
    <t>101</t>
  </si>
  <si>
    <t>6.4.7</t>
  </si>
  <si>
    <t>BS demodulation (36.104/36.141) [NB_IOTenh2-Perf]</t>
  </si>
  <si>
    <t>R4-1811160</t>
  </si>
  <si>
    <t>Way forward for FeNB-IOT BS demodulation performance requirements</t>
  </si>
  <si>
    <t>R4-1811371</t>
  </si>
  <si>
    <t>R4-1811161</t>
  </si>
  <si>
    <t>Simulation results for sTTI BS SPUSCH demodulation requirements</t>
  </si>
  <si>
    <t>As per the agreed ad hoc minutes R4-1807977 in RAN4#87, we further share our results with impairment about sPUSCH performance requirements</t>
  </si>
  <si>
    <t>135</t>
  </si>
  <si>
    <t>6.7.6.1</t>
  </si>
  <si>
    <t>SPUSCH [LTE_sTTIandPT-Perf]</t>
  </si>
  <si>
    <t>R4-1811162</t>
  </si>
  <si>
    <t>CR: SPUSCH conformance test for 36.141</t>
  </si>
  <si>
    <t>Provide the CR for sTTI SPUSCH as per the agreements and simulation results.</t>
  </si>
  <si>
    <t>R4-1809280</t>
  </si>
  <si>
    <t>R4-1811379</t>
  </si>
  <si>
    <t>1157</t>
  </si>
  <si>
    <t>R4-1811163</t>
  </si>
  <si>
    <t>Simulation results for sTTI BS SPUCCH demodulation requirements</t>
  </si>
  <si>
    <t>As per the agreed ad hoc minutes R4-1807977 in RAN4#87, we further share our results for PUCCH format 4 and results with impairments about sPUCCH performance requirements</t>
  </si>
  <si>
    <t>R4-1811164</t>
  </si>
  <si>
    <t>CR: SPUCCH conformance test for 36.141</t>
  </si>
  <si>
    <t>Provide the CR for sTTI SPUCCH as per the agreements and simulation results.</t>
  </si>
  <si>
    <t>R4-1809281</t>
  </si>
  <si>
    <t>R4-1811380</t>
  </si>
  <si>
    <t>1158</t>
  </si>
  <si>
    <t>R4-1811165</t>
  </si>
  <si>
    <t>Simulation results for sTTI PDSCH demodulation requirements</t>
  </si>
  <si>
    <t>As per the agreed WF R4-1808475 and simulation assumptions R4-1805493 in RAN4#87, we share our results for sPDSCH</t>
  </si>
  <si>
    <t>R4-1811166</t>
  </si>
  <si>
    <t>Simulation results for sTTI UE SPDCCH demodulation requirements</t>
  </si>
  <si>
    <t>As per the updated simulation assumption R4-1805493 in RAN4#87, we share the results for sTTI PDCCH.</t>
  </si>
  <si>
    <t>R4-1811167</t>
  </si>
  <si>
    <t>Discuss on sTTI UE CSI test</t>
  </si>
  <si>
    <t>As per the agreed WF R4-1808475 and simulation assumption R4-1805493 in RAN4#87, we share our calculation for CQI2MCS mapping</t>
  </si>
  <si>
    <t>R4-1811168</t>
  </si>
  <si>
    <t>Simulation assumptions for 8Rx tests</t>
  </si>
  <si>
    <t>This contribution provides the all the simulation assumptions for 8Rx tests</t>
  </si>
  <si>
    <t>R4-1811722</t>
  </si>
  <si>
    <t>R4-1811169</t>
  </si>
  <si>
    <t>Discuss and simulation results on 8Rx demodulation performance for rank lower than 4</t>
  </si>
  <si>
    <t>As per the approved WF R4-1807964, share our views about the 8Rx demodulation performance for cases with rank lower than 4</t>
  </si>
  <si>
    <t>R4-1811170</t>
  </si>
  <si>
    <t>Discuss and simulation results on 8Rx demodulation performance for rank higher than 4</t>
  </si>
  <si>
    <t>As per the approved WF R4-1807964, share our views about the 8Rx demodulation performance for cases with rank higher than 4</t>
  </si>
  <si>
    <t>R4-1811171</t>
  </si>
  <si>
    <t>Discuss and simulation results on 8Rx SDR tests</t>
  </si>
  <si>
    <t>As per the approved WF R4-1807964, share our views about the 8Rx SDR tests</t>
  </si>
  <si>
    <t>R4-1811172</t>
  </si>
  <si>
    <t>Summary of simulation results for 8Rx</t>
  </si>
  <si>
    <t>R4-1811173</t>
  </si>
  <si>
    <t>Discuss on test applicability rule for 8Rx</t>
  </si>
  <si>
    <t>Share our views about the test applicability rule for 8Rx</t>
  </si>
  <si>
    <t>R4-1811174</t>
  </si>
  <si>
    <t>Discuss and simulation results on 8Rx CQI and RI tests</t>
  </si>
  <si>
    <t>As per the approved WF R4-1807965, share our views about the 8Rx CQI and RI tests</t>
  </si>
  <si>
    <t>R4-1811175</t>
  </si>
  <si>
    <t>Discussion on the Max number of HARQ process and HARQ timing for NR UE demodulation performance requirements</t>
  </si>
  <si>
    <t xml:space="preserve">Discussion on the max  UL:DL configuration for NR demodulation performance requirements for different scenarios</t>
  </si>
  <si>
    <t>R4-1811176</t>
  </si>
  <si>
    <t>Simulation results for NR PDSCH demodulation performance requirements</t>
  </si>
  <si>
    <t>In this contribution, we provide the simulation results for NR PDSCH demodulation performance requirements.</t>
  </si>
  <si>
    <t>R4-1811177</t>
  </si>
  <si>
    <t>Simulation results for NR PDCCH demodulation performance</t>
  </si>
  <si>
    <t>This contribution provide our simulation results for NR PDCCH as per the agreed test cases list for initial alignment</t>
  </si>
  <si>
    <t>R4-1811390</t>
  </si>
  <si>
    <t>R4-1811178</t>
  </si>
  <si>
    <t>Discussion on NR FR1 channel model for UE demodulation performance and CSI requirements</t>
  </si>
  <si>
    <t>In this contribution, we discuss the channel model for demodulation performance requirements.</t>
  </si>
  <si>
    <t>R4-1811179</t>
  </si>
  <si>
    <t>Draft CR: FR1 channel model for UE demodulation and CSI performance requirements</t>
  </si>
  <si>
    <t>Huawei,HiSilicon</t>
  </si>
  <si>
    <t>This is the draft CR for FR1 channel model for UE demodulation and CSI requirement.</t>
  </si>
  <si>
    <t>R4-1811180</t>
  </si>
  <si>
    <t>Discussion on the general open issues for NR BS demodulation performance</t>
  </si>
  <si>
    <t>Discuss on the open issues listed in WF R4-1808022</t>
  </si>
  <si>
    <t>R4-1811181</t>
  </si>
  <si>
    <t>Discuss on NR PUSCH demodulation performance requirements</t>
  </si>
  <si>
    <t>As per the agreed WF R4-1808022 and R4-1808024, this contribution provide our initial simulation results for alignments and share our views about those open issues</t>
  </si>
  <si>
    <t>R4-1811182</t>
  </si>
  <si>
    <t>Simulation results for PUSCH demodulation performance requirements</t>
  </si>
  <si>
    <t>R4-1811183</t>
  </si>
  <si>
    <t>Discussion on NR PUCCH demodulation performance requirements</t>
  </si>
  <si>
    <t>As per the agreed WF R4-1808022 and R4-1808025, this contribution provide our initial simulation results for alignments and share our views about those open issues</t>
  </si>
  <si>
    <t>R4-1811184</t>
  </si>
  <si>
    <t>Simulation resultson for NR PUCCH demodulation performance</t>
  </si>
  <si>
    <t>R4-1811185</t>
  </si>
  <si>
    <t>Discussion on PRACH demodulation performance requirements</t>
  </si>
  <si>
    <t>As per the agreed WF R4-1808022 and R4-1808026, this contribution shares our views about NR PRACH demodulation performance requirements definition.</t>
  </si>
  <si>
    <t>R4-1811186</t>
  </si>
  <si>
    <t>Simulation results for PRACH demodulation performance requirements</t>
  </si>
  <si>
    <t>As per the agreed WF R4-1808022 and R4-1808026, this contribution provide our initial NR PRACH simulation results for alignments</t>
  </si>
  <si>
    <t>R4-1811187</t>
  </si>
  <si>
    <t>draftCR for clarification on channel bandwidth</t>
  </si>
  <si>
    <t>Qian Zhang</t>
  </si>
  <si>
    <t>73473</t>
  </si>
  <si>
    <t>R4-1811188</t>
  </si>
  <si>
    <t>draftCR on inter-band EN-DC Pc,max within FR1 for TS 38.101-3</t>
  </si>
  <si>
    <t>R4-1811189</t>
  </si>
  <si>
    <t>CR to add more details to Coherent UL MIMO spec for FR1</t>
  </si>
  <si>
    <t>0024</t>
  </si>
  <si>
    <t>R4-1811190</t>
  </si>
  <si>
    <t>draftCR on intra-band EN-DC Pc,max for TS 38.101-3</t>
  </si>
  <si>
    <t>R4-1811191</t>
  </si>
  <si>
    <t>TR skeleton for TR 36.716-02-02</t>
  </si>
  <si>
    <t>430</t>
  </si>
  <si>
    <t>8.5.1</t>
  </si>
  <si>
    <t>Rapporteur Input (WID/TR/CR) [LTE_CA_R16_2BDL_2BUL-Core]</t>
  </si>
  <si>
    <t>R4-1811192</t>
  </si>
  <si>
    <t>Revised WID: Rel16 LTE inter-band CA for 2 bands DL with 2 bands UL</t>
  </si>
  <si>
    <t>R4-1811193</t>
  </si>
  <si>
    <t>On intra-band EN-DC AMPR</t>
  </si>
  <si>
    <t>R4-1811194</t>
  </si>
  <si>
    <t>Draft CR for TR37.843 OTA EIRP accuracy under extreme temperature conditions in a Near Field Test Range</t>
  </si>
  <si>
    <t>There is no text capturing detailed procedures or MU for EIRP accuracy under extreme temp conditions in a Near Field Test Range</t>
  </si>
  <si>
    <t>R4-1811655</t>
  </si>
  <si>
    <t>R4-1811195</t>
  </si>
  <si>
    <t xml:space="preserve">draftCR on intra-band EN-DC AMPR  for TS 38.101-3</t>
  </si>
  <si>
    <t>R4-1811196</t>
  </si>
  <si>
    <t>TP to TS38.141-2: Regional requirements (4.4)</t>
  </si>
  <si>
    <t>NEC</t>
  </si>
  <si>
    <t>Tetsu Ikeda</t>
  </si>
  <si>
    <t>58067</t>
  </si>
  <si>
    <t>This contribution provides text proposal to correct the list of regional requirements.</t>
  </si>
  <si>
    <t>R4-1811742</t>
  </si>
  <si>
    <t>R4-1811197</t>
  </si>
  <si>
    <t>TP to TS38.141-1: Regional requirements (4.4)</t>
  </si>
  <si>
    <t>Subclause numbers for each regional requirement are added.</t>
  </si>
  <si>
    <t>R4-1811198</t>
  </si>
  <si>
    <t>Draft CR to 38.104: OTA out of band unwanted emissions (9.7.4)</t>
  </si>
  <si>
    <t>RAN4 has decided to adopt OBUE mask (band centric mask) for FR2. However, current text assums SEM (carrier centric mask) is adopted for FR2.</t>
  </si>
  <si>
    <t>R4-1811199</t>
  </si>
  <si>
    <t>Draft CR to 38.817-02: OTA operating band unwanted emission (9.7.4)</t>
  </si>
  <si>
    <t>R4-1811200</t>
  </si>
  <si>
    <t>TP to TS38.141-2: OTA operating band unwanted emissions requirements (6.7.4)</t>
  </si>
  <si>
    <t>This contribution provides text proposal to correct the OTA OBUE requirements tables.</t>
  </si>
  <si>
    <t>327</t>
  </si>
  <si>
    <t>7.9.4.2</t>
  </si>
  <si>
    <t>FR1 radiated conformance testing [NR_newRAT-Perf]</t>
  </si>
  <si>
    <t>R4-1811592</t>
  </si>
  <si>
    <t>R4-1811201</t>
  </si>
  <si>
    <t>Draft CR for TS 38.104: EIRP declarations for wide NR bands (9.2)</t>
  </si>
  <si>
    <t>Declaration of more EIRP values per band shall be permitted for wide NR bands.</t>
  </si>
  <si>
    <t>R4-1811202</t>
  </si>
  <si>
    <t xml:space="preserve">Interferer  level for OTA out-of-band blocking conformance testing</t>
  </si>
  <si>
    <t xml:space="preserve">Our view on interferer  level for OTA out-of-band blocking above the 2nd harmonic is provided.</t>
  </si>
  <si>
    <t>R4-1811203</t>
  </si>
  <si>
    <t>Draft CR to TR 37.843: Interferer level for out of band blocking test (6.5.3)</t>
  </si>
  <si>
    <t xml:space="preserve">Interferer  level for OTA out-of-band blocking is finalized.</t>
  </si>
  <si>
    <t>R4-1811204</t>
  </si>
  <si>
    <t>CR on for Intra-frequency measurements</t>
  </si>
  <si>
    <t>R4-1811205</t>
  </si>
  <si>
    <t xml:space="preserve">draftCR on multi-band EIRP  for TS 38.101-2</t>
  </si>
  <si>
    <t>R4-1811206</t>
  </si>
  <si>
    <t>On beam correspondence</t>
  </si>
  <si>
    <t>R4-1811207</t>
  </si>
  <si>
    <t>On calibration gap for FR2</t>
  </si>
  <si>
    <t>R4-1811208</t>
  </si>
  <si>
    <t>Further Work on Band 41 EN-DC A-MPR for 1 PA and PC3</t>
  </si>
  <si>
    <t>A-MPR has been defined for DC_(n)41 and DC_41_n41 , in this contribution we discuss the need and method to further derive requirements for PC3 and single PA/antenna architecture</t>
  </si>
  <si>
    <t>R4-1811209</t>
  </si>
  <si>
    <t xml:space="preserve">draftCR on OOBB  for TS 38.101-2</t>
  </si>
  <si>
    <t>R4-1811210</t>
  </si>
  <si>
    <t>Intra-band EN-DC A-MPR Improvement and Applicability to band 41 29dBm Power Class</t>
  </si>
  <si>
    <t>In this contribution, we discuss the need to identify the allocations that have lower A-MPR to have a chance to effectively reach 26dBm on each links for 29dBm band 41 PC; this can also pave the way to a simple approach to define “good” allocations with s</t>
  </si>
  <si>
    <t>484</t>
  </si>
  <si>
    <t>9.10.2</t>
  </si>
  <si>
    <t>Improvements to A-MPR/MPR for 26 dBm n41 and B41/n41 EN-DC [LTE_B41_NR_n41_PCx]</t>
  </si>
  <si>
    <t>R4-1811211</t>
  </si>
  <si>
    <t xml:space="preserve">draftCR on intra-band CA refsens  for TS 38.101-2</t>
  </si>
  <si>
    <t>283</t>
  </si>
  <si>
    <t>7.6.17</t>
  </si>
  <si>
    <t>[FR2] Receiver characteristics [NR_newRAT-Core]</t>
  </si>
  <si>
    <t>R4-1811212</t>
  </si>
  <si>
    <t>Activation timeline for intra-band SCell in FR2</t>
  </si>
  <si>
    <t>Awlok Josan</t>
  </si>
  <si>
    <t>72930</t>
  </si>
  <si>
    <t>R4-1811213</t>
  </si>
  <si>
    <t>alignment between handover command and measurement object</t>
  </si>
  <si>
    <t>R4-1811214</t>
  </si>
  <si>
    <t>LS on adding band information</t>
  </si>
  <si>
    <t>R4-1811215</t>
  </si>
  <si>
    <t>UL Timing Adjustment on Beam Switch</t>
  </si>
  <si>
    <t>R4-1811216</t>
  </si>
  <si>
    <t>draftCR for sub-6 intra-band contiguous CA ACS/IBB</t>
  </si>
  <si>
    <t>R4-1811217</t>
  </si>
  <si>
    <t>SCS restriction of BWP based on UE CC BW</t>
  </si>
  <si>
    <t>R4-1811218</t>
  </si>
  <si>
    <t>Draft CR for TR37.843 OTA in channel selectivity measurement in Near Field Test Range</t>
  </si>
  <si>
    <t>The text in TR37.843 does not capture detailed procedures or MU for in channel selectivity measurement in Near Field Test Range</t>
  </si>
  <si>
    <t>R4-1811219</t>
  </si>
  <si>
    <t>TP for TR 36.716-03-01: CA_1A-3A-46A and CA_1A-3A-46C</t>
  </si>
  <si>
    <t>R4-1811480</t>
  </si>
  <si>
    <t>R4-1811220</t>
  </si>
  <si>
    <t>Introduction of missing R15 2DL2UL band combinations to TS 36.101</t>
  </si>
  <si>
    <t>the previous CR was endorsed</t>
  </si>
  <si>
    <t>R4-1811454</t>
  </si>
  <si>
    <t>LTE_CA_R15_2DL2UL-Core</t>
  </si>
  <si>
    <t>5183</t>
  </si>
  <si>
    <t>R4-1811221</t>
  </si>
  <si>
    <t>A-MPR correction for n20 and n28</t>
  </si>
  <si>
    <t>R4-1811478</t>
  </si>
  <si>
    <t>R4-1811222</t>
  </si>
  <si>
    <t>A-MPR for n50</t>
  </si>
  <si>
    <t>Simulation results for n50 A-MPR</t>
  </si>
  <si>
    <t>R4-1811223</t>
  </si>
  <si>
    <t>4Rx baseline for other NR bands</t>
  </si>
  <si>
    <t>R4-1811224</t>
  </si>
  <si>
    <t>Clarification of EVM flatness requirement for Pi/2 BPSK</t>
  </si>
  <si>
    <t>R4-1811225</t>
  </si>
  <si>
    <t>CR for 38.101-1 EVM flatness requirement</t>
  </si>
  <si>
    <t>R4-1811226</t>
  </si>
  <si>
    <t>Reply LS on adjacent TDM combinations of SRS for antenna switching and other UL physical channels</t>
  </si>
  <si>
    <t>R4-1811533</t>
  </si>
  <si>
    <t>R4-1811227</t>
  </si>
  <si>
    <t>Reply LS on SRS switching</t>
  </si>
  <si>
    <t>R4-1811534</t>
  </si>
  <si>
    <t>R4-1811228</t>
  </si>
  <si>
    <t>Further discussion on Handover in FR2</t>
  </si>
  <si>
    <t>R4-1811229</t>
  </si>
  <si>
    <t>Views on spatially white AWGN noise</t>
  </si>
  <si>
    <t>CATR, SAICT</t>
  </si>
  <si>
    <t>Ruixin Wang</t>
  </si>
  <si>
    <t>78058</t>
  </si>
  <si>
    <t>R4-1811230</t>
  </si>
  <si>
    <t>Discussion on general setup for BS demodulation performance requirements</t>
  </si>
  <si>
    <t>Shaohua Li</t>
  </si>
  <si>
    <t>46382</t>
  </si>
  <si>
    <t>Provide our view on the general setup for BS demodulation performance requirements</t>
  </si>
  <si>
    <t>R4-1811231</t>
  </si>
  <si>
    <t>Discussion on NR PUSCH demodulation performance requirements</t>
  </si>
  <si>
    <t>Provide our view on BS PUSCH performance requirements</t>
  </si>
  <si>
    <t>R4-1811232</t>
  </si>
  <si>
    <t>R4-1811233</t>
  </si>
  <si>
    <t>Provide our view on BS PUCCH performance requirements</t>
  </si>
  <si>
    <t>R4-1811234</t>
  </si>
  <si>
    <t>R4-1811235</t>
  </si>
  <si>
    <t>Discussion on NR PRACH demodulation performance requirements</t>
  </si>
  <si>
    <t>Provide our view on BS PRACH performance requirements</t>
  </si>
  <si>
    <t>R4-1811236</t>
  </si>
  <si>
    <t>R4-1811237</t>
  </si>
  <si>
    <t>Simulation results for sPUCCH</t>
  </si>
  <si>
    <t>Provide simulation results for sPUCCH</t>
  </si>
  <si>
    <t>R4-1811238</t>
  </si>
  <si>
    <t>Performance requirements for SPUCCH</t>
  </si>
  <si>
    <t>CR for performance requirements for SPUCCH</t>
  </si>
  <si>
    <t>R4-1811876</t>
  </si>
  <si>
    <t>4799</t>
  </si>
  <si>
    <t>R4-1811239</t>
  </si>
  <si>
    <t>Performance requirements for subslot-PUSCH</t>
  </si>
  <si>
    <t>CR for performance requirements for SPUSCH</t>
  </si>
  <si>
    <t>R4-1811877</t>
  </si>
  <si>
    <t>4800</t>
  </si>
  <si>
    <t>R4-1811240</t>
  </si>
  <si>
    <t>results summary for sPUCCH and sPUSCH</t>
  </si>
  <si>
    <t xml:space="preserve">provide  results summary for sPUCCH and sPUSCH</t>
  </si>
  <si>
    <t>134</t>
  </si>
  <si>
    <t>6.7.6</t>
  </si>
  <si>
    <t>BS demodulation (36.104) [LTE_sTTIandPT-Perf]</t>
  </si>
  <si>
    <t>R4-1811241</t>
  </si>
  <si>
    <t>Discussion on performance requirements for network-based CRS interference mitigation</t>
  </si>
  <si>
    <t>Provide our view on the performanc requirments for network-based CRS interference mitigation</t>
  </si>
  <si>
    <t>R4-1811242</t>
  </si>
  <si>
    <t>TRP measurements – Test System Frequency Flatness measurement uncertainty</t>
  </si>
  <si>
    <t>During the last RAN4 AH1807 meetings, test system frequency flatness was added to the TRP MU for all the test methods. This contribution aim to provide a description of the uncertainty term to be added to TR 37.843 [1] and to propose figure for this uncer</t>
  </si>
  <si>
    <t>R4-1811243</t>
  </si>
  <si>
    <t>revised WID on Rel16 LTE inter-band CA for 3 bands DL with 1 band UL</t>
  </si>
  <si>
    <t>72669</t>
  </si>
  <si>
    <t>422</t>
  </si>
  <si>
    <t>8.3.1</t>
  </si>
  <si>
    <t>Rapporteur Input (WID/TR/CR) [LTE_CA_R16_3BDL_1BUL-Core/Perf]</t>
  </si>
  <si>
    <t>R4-1811244</t>
  </si>
  <si>
    <t>Revisiting A-MPR for refarmed bands</t>
  </si>
  <si>
    <t>Gene Fong</t>
  </si>
  <si>
    <t>42643</t>
  </si>
  <si>
    <t>Proposes to revisit the A-MPR for refarmed bands for technical accuracy as well as for consistency between bands.</t>
  </si>
  <si>
    <t>189</t>
  </si>
  <si>
    <t>7.1.1</t>
  </si>
  <si>
    <t>NR refarmed band specific requirements [NR_newRAT-Core]</t>
  </si>
  <si>
    <t>R4-1811245</t>
  </si>
  <si>
    <t>Editorial correction to MPR</t>
  </si>
  <si>
    <t>Correct typo from LRB to NRB</t>
  </si>
  <si>
    <t>R4-1811246</t>
  </si>
  <si>
    <t>NS numbering for NR</t>
  </si>
  <si>
    <t>Describe a revised numbering system for NS's to be consistent with RRC signaling</t>
  </si>
  <si>
    <t>R4-1811247</t>
  </si>
  <si>
    <t>NS numbering</t>
  </si>
  <si>
    <t>Revise NS numbering according to associated discussion document</t>
  </si>
  <si>
    <t>R4-1811457</t>
  </si>
  <si>
    <t>R4-1811248</t>
  </si>
  <si>
    <t>EN-DC power class</t>
  </si>
  <si>
    <t>Revise the EN-DC power class definition to include power classes for each of the cell groups as well as for the EN-DC configuration.</t>
  </si>
  <si>
    <t>R4-1811249</t>
  </si>
  <si>
    <t>Equal PSD assumption for MPR/A-MPR</t>
  </si>
  <si>
    <t>Provides an interpretation for the equal PSD assumption used in deriving MPR and A-MPR</t>
  </si>
  <si>
    <t>R4-1811250</t>
  </si>
  <si>
    <t>Modification to Intra-band EN-DC MPR and A-MPR</t>
  </si>
  <si>
    <t>Describes a method to change the A-MPR specifications in RAN4 to align with power control design in RAN1</t>
  </si>
  <si>
    <t>R4-1811251</t>
  </si>
  <si>
    <t>PCMAX for intra-band EN-DC</t>
  </si>
  <si>
    <t>Two options are presented on the definition of Pcmax for intra-band EN-DC</t>
  </si>
  <si>
    <t>R4-1811252</t>
  </si>
  <si>
    <t>Definition of PCMAX for intra-band EN-DC</t>
  </si>
  <si>
    <t>R4-1811253</t>
  </si>
  <si>
    <t>[Draft] Reply LS on RAN4 agreement on intraband EN-DC A-MPR</t>
  </si>
  <si>
    <t>R4-1811254</t>
  </si>
  <si>
    <t>Interruptions for UL carrier addition/release via RRC</t>
  </si>
  <si>
    <t>R4-1811255</t>
  </si>
  <si>
    <t>Draft CR to TS 37.843 OTA OBUE measurement in Near Field Test Range</t>
  </si>
  <si>
    <t>Adding measurement procedure for OTA OBUE measurement in Near Field Test setup</t>
  </si>
  <si>
    <t>R4-1811646</t>
  </si>
  <si>
    <t>R4-1811256</t>
  </si>
  <si>
    <t>29 dBm UE Power Class</t>
  </si>
  <si>
    <t>SPRINT Corporation</t>
  </si>
  <si>
    <t>Bill Shvodian</t>
  </si>
  <si>
    <t>74082</t>
  </si>
  <si>
    <t>LTE_NR_B41_Bn41_PC29dBm-Core</t>
  </si>
  <si>
    <t>R4-1811257</t>
  </si>
  <si>
    <t>Draft CR to TS 37.843 OTA Spectrum Emission Mask measurement in Near Field Test Range</t>
  </si>
  <si>
    <t>Adding measurement procedure for OTA Spectrum Emission Mask Measurement in Near Field Test setup</t>
  </si>
  <si>
    <t>R4-1811258</t>
  </si>
  <si>
    <t>BWP switching time for baseband parameter change</t>
  </si>
  <si>
    <t>R4-1811259</t>
  </si>
  <si>
    <t>Introduction of completed R16 3BDL to TS 36.101</t>
  </si>
  <si>
    <t>5184</t>
  </si>
  <si>
    <t>R4-1811260</t>
  </si>
  <si>
    <t>TP for TR 36.716-03-01: update scope of 3BDL CA</t>
  </si>
  <si>
    <t>R4-1811261</t>
  </si>
  <si>
    <t>Draft CR for TR37.843 OTA Receiver intermodulation measurement in Near Field Test Range</t>
  </si>
  <si>
    <t>The text capturing detailed test procedure and MU in Near Field test range for receiver intermodulation is missing.</t>
  </si>
  <si>
    <t>R4-1811262</t>
  </si>
  <si>
    <t>Draft CR TS 38.101-3: Corrections for B41/n41</t>
  </si>
  <si>
    <t>Corrections for B41/n41 EN-DC A-MPR</t>
  </si>
  <si>
    <t>R4-1811473</t>
  </si>
  <si>
    <t>R4-1811263</t>
  </si>
  <si>
    <t>Draft CR TS 38.101-3: Changes to NS_04 A-MPR for Type 1 UEs to align with RAN1 Assumptions</t>
  </si>
  <si>
    <t>Modifications to align B41/n41 EN-DC NS_04 A-MPR with RAN1 assumptions.</t>
  </si>
  <si>
    <t>R4-1811264</t>
  </si>
  <si>
    <t>Proposed MU budgets for OTA EIRP and EIS measurements of BS at mmWave in CATR</t>
  </si>
  <si>
    <t>During RAN4 AH1807 meetings, some contributions [1, 2, 3] addressing MUs for EIRP and EIS type of measurements of NR BS at mmWave were presented. This contribution aims of proposing modifications to the MUs for both CATR and Near Field Test Range based on</t>
  </si>
  <si>
    <t>330</t>
  </si>
  <si>
    <t>7.9.4.3</t>
  </si>
  <si>
    <t>FR2 radiated conformance testing [NR_newRAT-Perf]</t>
  </si>
  <si>
    <t>R4-1811265</t>
  </si>
  <si>
    <t>Correction on Table 7.3.1-3 Network signalling value for reference sensitivity</t>
  </si>
  <si>
    <t>R4-1811878</t>
  </si>
  <si>
    <t>10.27.0</t>
  </si>
  <si>
    <t>TEI10</t>
  </si>
  <si>
    <t>5185</t>
  </si>
  <si>
    <t>R4-1811266</t>
  </si>
  <si>
    <t>R4-1811914</t>
  </si>
  <si>
    <t>11.24.0</t>
  </si>
  <si>
    <t>5186</t>
  </si>
  <si>
    <t>R4-1811267</t>
  </si>
  <si>
    <t>R4-1811915</t>
  </si>
  <si>
    <t>5187</t>
  </si>
  <si>
    <t>R4-1811268</t>
  </si>
  <si>
    <t>5188</t>
  </si>
  <si>
    <t>R4-1811269</t>
  </si>
  <si>
    <t>R4-1811917</t>
  </si>
  <si>
    <t>5189</t>
  </si>
  <si>
    <t>R4-1811270</t>
  </si>
  <si>
    <t>R4-1811918</t>
  </si>
  <si>
    <t>5190</t>
  </si>
  <si>
    <t>R4-1811271</t>
  </si>
  <si>
    <t>Introduction of completed R16 2DL/2UL band combinations to TS 36.101</t>
  </si>
  <si>
    <t>5191</t>
  </si>
  <si>
    <t>R4-1811272</t>
  </si>
  <si>
    <t>Discussion on HPUE behavior wording</t>
  </si>
  <si>
    <t>vivo</t>
  </si>
  <si>
    <t>Sanjun Feng</t>
  </si>
  <si>
    <t>72805</t>
  </si>
  <si>
    <t>R4-1811273</t>
  </si>
  <si>
    <t>Correction of HPUE behavior</t>
  </si>
  <si>
    <t>R4-1811274</t>
  </si>
  <si>
    <t>Overview of NR FR1 CA requirements</t>
  </si>
  <si>
    <t>R4-1811275</t>
  </si>
  <si>
    <t>FR1 CA Maximum Output Power</t>
  </si>
  <si>
    <t>R4-1811276</t>
  </si>
  <si>
    <t>Addition of FR1 CA Maximum Output Power</t>
  </si>
  <si>
    <t>R4-1811277</t>
  </si>
  <si>
    <t>Correction of Measurement period for UE MOP for FR1 single carrier</t>
  </si>
  <si>
    <t>R4-1811278</t>
  </si>
  <si>
    <t>Inclusion of occupied bandwidth for intra-band contiguous and non-contiguous CA</t>
  </si>
  <si>
    <t>R4-1811279</t>
  </si>
  <si>
    <t>Addition of FR1 CA Minimum output power and Transmit OFF power</t>
  </si>
  <si>
    <t>R4-1811280</t>
  </si>
  <si>
    <t>Corrections of NR receiver characteristics titles</t>
  </si>
  <si>
    <t>R4-1811281</t>
  </si>
  <si>
    <t>Correction of LTE UE maximum output power for inter-band CA</t>
  </si>
  <si>
    <t>5192</t>
  </si>
  <si>
    <t>R4-1811282</t>
  </si>
  <si>
    <t>Initial Analysis on ANR measurement and T321 value for NR</t>
  </si>
  <si>
    <t>R4-1811283</t>
  </si>
  <si>
    <t>[Draft] Reply LS on RAN2 progress on ANR</t>
  </si>
  <si>
    <t>RAN1, RAN3, SA5</t>
  </si>
  <si>
    <t>R4-1811284</t>
  </si>
  <si>
    <t>Remainging issues on NR ON/OFF time masks</t>
  </si>
  <si>
    <t>R4-1811285</t>
  </si>
  <si>
    <t>Draft CR TS 38.101-1: NS_04 A-MPR’ and spurious emisison corrections</t>
  </si>
  <si>
    <t>Corrections to indicate that the n41 A-MPR applies to both PC2 and PC3 UEs, and adds the agreed to spurious emission level when NS_04 is signaled.</t>
  </si>
  <si>
    <t>R4-1811286</t>
  </si>
  <si>
    <t>RRM Requirements for active TCI state switch</t>
  </si>
  <si>
    <t>R4-1811287</t>
  </si>
  <si>
    <t>n258 UE power backoff for protecting EESS</t>
  </si>
  <si>
    <t>R4-1811482</t>
  </si>
  <si>
    <t>R4-1811288</t>
  </si>
  <si>
    <t>RRM Test Case for UE Transmit Timing</t>
  </si>
  <si>
    <t>R4-1811289</t>
  </si>
  <si>
    <t>TP to 38.810 on measurement grids of EIRP/EIS, TRP, Spherical Coverage</t>
  </si>
  <si>
    <t>R4-1811838</t>
  </si>
  <si>
    <t>R4-1811290</t>
  </si>
  <si>
    <t>R4-1811291</t>
  </si>
  <si>
    <t>R4-1811292</t>
  </si>
  <si>
    <t>R4-1811293</t>
  </si>
  <si>
    <t>Work plan for Rel-16 NR MIMO OTA SI</t>
  </si>
  <si>
    <t>CATR, OPPO, SAMSUNG</t>
  </si>
  <si>
    <t>38.827</t>
  </si>
  <si>
    <t>FS_NR_MIMO_OTA_test</t>
  </si>
  <si>
    <t>R4-1811294</t>
  </si>
  <si>
    <t>CR introducing enhanced utilization of CA and idle mode measurements for early reporting</t>
  </si>
  <si>
    <t>Lars Dalsgaard</t>
  </si>
  <si>
    <t>69933</t>
  </si>
  <si>
    <t>R4-1811736</t>
  </si>
  <si>
    <t>5942</t>
  </si>
  <si>
    <t>R4-1811295</t>
  </si>
  <si>
    <t>CR introducing enhanced utilization of CA and dormant mode</t>
  </si>
  <si>
    <t>5943</t>
  </si>
  <si>
    <t>R4-1811296</t>
  </si>
  <si>
    <t>CR introducing enhanced utilization of CA and direct activation</t>
  </si>
  <si>
    <t>R4-1811340</t>
  </si>
  <si>
    <t>5944</t>
  </si>
  <si>
    <t>R4-1811297</t>
  </si>
  <si>
    <t>Finalization of euCA RRM requirements</t>
  </si>
  <si>
    <t>In this paper, we continue the discussion related to the open RRM aspects related to euCA and early measurement reporting, direct SCell activation and dormant SCell UE requirements.</t>
  </si>
  <si>
    <t>152</t>
  </si>
  <si>
    <t>6.9.1</t>
  </si>
  <si>
    <t>RRM core (36.133) [LTE_euCA-Core]</t>
  </si>
  <si>
    <t>R4-1811298</t>
  </si>
  <si>
    <t>Work plan for euCA performance part</t>
  </si>
  <si>
    <t>156</t>
  </si>
  <si>
    <t>6.9.2</t>
  </si>
  <si>
    <t>RRM perf (36.133) [LTE_euCA-Perf]</t>
  </si>
  <si>
    <t>R4-1811299</t>
  </si>
  <si>
    <t>Discussion on the test cases for euCA</t>
  </si>
  <si>
    <t>R4-1811300</t>
  </si>
  <si>
    <t>UE SSB monitoring requirement for intra-band SCC</t>
  </si>
  <si>
    <t>487</t>
  </si>
  <si>
    <t>9.11.2</t>
  </si>
  <si>
    <t>UE RF [n65_NR_newRAT]</t>
  </si>
  <si>
    <t>R4-1811301</t>
  </si>
  <si>
    <t>UE scaling factor discussion for FR2</t>
  </si>
  <si>
    <t>Based on the simulation results and the observations from the results in this paper (and earlier papers) and the system level results provided in earlier meetings, we propose UE numbers for the UE Rx beam forming scaling factor for FR2</t>
  </si>
  <si>
    <t>R4-1811302</t>
  </si>
  <si>
    <t>Discussion on intra-frequency measurement requirements</t>
  </si>
  <si>
    <t>R4-1811303</t>
  </si>
  <si>
    <t>LS on gap assisted intra-frequency measurements</t>
  </si>
  <si>
    <t>R4-1811304</t>
  </si>
  <si>
    <t>R4-1811870</t>
  </si>
  <si>
    <t>R4-1811305</t>
  </si>
  <si>
    <t>CR on SSB-based RRM, RLM and [BM] measurements when the initial DL BWP is active</t>
  </si>
  <si>
    <t>R4-1811306</t>
  </si>
  <si>
    <t>Rx beam selection for RRM measurements</t>
  </si>
  <si>
    <t>R4-1811307</t>
  </si>
  <si>
    <t>CR on UE Rx beam selection and measurement averaging</t>
  </si>
  <si>
    <t>R4-1811308</t>
  </si>
  <si>
    <t>CR on UE spherical measurement coverage</t>
  </si>
  <si>
    <t>R4-1811309</t>
  </si>
  <si>
    <t>LS reply on Rx beam selection for RRM measurements</t>
  </si>
  <si>
    <t>R4-1811310</t>
  </si>
  <si>
    <t>CR for capturing Inter-frequency measurements</t>
  </si>
  <si>
    <t>366</t>
  </si>
  <si>
    <t>7.11.4.2</t>
  </si>
  <si>
    <t>Inter-frequency measurement [NR_newRAT-Core]</t>
  </si>
  <si>
    <t>R4-1811311</t>
  </si>
  <si>
    <t>CSI-RS and SSB L1 RSRP for beam management</t>
  </si>
  <si>
    <t>R4-1811312</t>
  </si>
  <si>
    <t>CSI-RS base measurements for L3 mobility</t>
  </si>
  <si>
    <t>386</t>
  </si>
  <si>
    <t>7.11.10</t>
  </si>
  <si>
    <t>CSI-RS based RRM (RSRP/RSRQ/RS-SINR) [NR_newRAT-Core]</t>
  </si>
  <si>
    <t>R4-1811313</t>
  </si>
  <si>
    <t>CR for introducing measurement period for CSI-RS L3 measurements</t>
  </si>
  <si>
    <t>R4-1811314</t>
  </si>
  <si>
    <t>NR RRM performance discussion</t>
  </si>
  <si>
    <t>R4-1811315</t>
  </si>
  <si>
    <t>On remaining issues for on/off mask</t>
  </si>
  <si>
    <t>R4-1811316</t>
  </si>
  <si>
    <t>On the selection of Option 1 vs. Option 2 for channel model definition</t>
  </si>
  <si>
    <t>Moray Rumney</t>
  </si>
  <si>
    <t>6630</t>
  </si>
  <si>
    <t>R4-1811317</t>
  </si>
  <si>
    <t>LS to RAN1 on the applicability of TR 38.901 TDL channel models</t>
  </si>
  <si>
    <t>R4-1811318</t>
  </si>
  <si>
    <t>R4-1811319</t>
  </si>
  <si>
    <t>On AMPR for DC_(n)71B without Dynamic Power Sharing</t>
  </si>
  <si>
    <t>Motorola Mobility España SA</t>
  </si>
  <si>
    <t>Colin Frank</t>
  </si>
  <si>
    <t>46352</t>
  </si>
  <si>
    <t>Proposals for reducing AMPR for DC_(n)71B without dynamic power sharing</t>
  </si>
  <si>
    <t>R4-1811320</t>
  </si>
  <si>
    <t>[draft] LS on Capabilities for UE E-UTRA power control lead-time</t>
  </si>
  <si>
    <t>R4-1811321</t>
  </si>
  <si>
    <t>On UL duty cycle restriction in FR2</t>
  </si>
  <si>
    <t>R4-1811322</t>
  </si>
  <si>
    <t>Draft CR to 38.101-2: REFSENS of power class 1</t>
  </si>
  <si>
    <t>R4-1811323</t>
  </si>
  <si>
    <t>On fading correlation for carrier aggregation</t>
  </si>
  <si>
    <t>R4-1811324</t>
  </si>
  <si>
    <t>pCR to TS 38.141-2: Clarification on polarization treatment for OTA in-band selectivity and blocking</t>
  </si>
  <si>
    <t>R4-1811633</t>
  </si>
  <si>
    <t>R4-1811325</t>
  </si>
  <si>
    <t>DRAFT CR for PCmax FR2 correction</t>
  </si>
  <si>
    <t>R4-1811800</t>
  </si>
  <si>
    <t>R4-1811326</t>
  </si>
  <si>
    <t>Qualcomm Japan Inc</t>
  </si>
  <si>
    <t>Clarification of inter-RAT SFTD core requirement</t>
  </si>
  <si>
    <t>R4-1811698</t>
  </si>
  <si>
    <t>R4-1811919</t>
  </si>
  <si>
    <t>R4-1811341</t>
  </si>
  <si>
    <t>Summary of simulation results for eFeMTC BS demodulation requirements</t>
  </si>
  <si>
    <t>117</t>
  </si>
  <si>
    <t>6.5.7</t>
  </si>
  <si>
    <t>BS demodulation (36.104/36.141) [LTE_eMTC4-Perf]</t>
  </si>
  <si>
    <t>R4-1811342</t>
  </si>
  <si>
    <t>Way forward on euCA performance part</t>
  </si>
  <si>
    <t>R4-1811346</t>
  </si>
  <si>
    <t>Way forward on NR-NR DC RRM</t>
  </si>
  <si>
    <t>Samsung, Nokia, Nokia Shanghai Bell</t>
  </si>
  <si>
    <t>R4-1811348</t>
  </si>
  <si>
    <t>R4-1811357</t>
  </si>
  <si>
    <t>Updated skeleton for TS38.101-4</t>
  </si>
  <si>
    <t>38.101-4</t>
  </si>
  <si>
    <t>0.0.2</t>
  </si>
  <si>
    <t>R4-1811862</t>
  </si>
  <si>
    <t>R4-1811360</t>
  </si>
  <si>
    <t>Specification structure of 38.133 for RRM performance part</t>
  </si>
  <si>
    <t>R4-1811366</t>
  </si>
  <si>
    <t>Way forward on the possible solution of SS-SINR underestimation issue</t>
  </si>
  <si>
    <t>R4-1811738</t>
  </si>
  <si>
    <t>R4-1811372</t>
  </si>
  <si>
    <t>Way forward on eFeMTC UE demodulation and CSI</t>
  </si>
  <si>
    <t>R4-1811373</t>
  </si>
  <si>
    <t>Way forward on eFeMTC PUSCH demodulation performance requirements</t>
  </si>
  <si>
    <t>R4-1811374</t>
  </si>
  <si>
    <t>Summary of simulation results for 1024QAM</t>
  </si>
  <si>
    <t>R4-1811920</t>
  </si>
  <si>
    <t>R4-1811378</t>
  </si>
  <si>
    <t>Way forward on 1024QAM demodulation and CSI requirements</t>
  </si>
  <si>
    <t>RP-181898</t>
  </si>
  <si>
    <t>R4-1811384</t>
  </si>
  <si>
    <t>Way forward on 8Rx UE demodulation and CSI requirements</t>
  </si>
  <si>
    <t>R4-1811868</t>
  </si>
  <si>
    <t>RP-181905</t>
  </si>
  <si>
    <t>R4-1811391</t>
  </si>
  <si>
    <t>Way forward on NR PBCH demodulation requirements</t>
  </si>
  <si>
    <t>R4-1811687</t>
  </si>
  <si>
    <t>R4-1811392</t>
  </si>
  <si>
    <t>Ad hoc meeting minutes for NR UE demodulation and CSI requirements</t>
  </si>
  <si>
    <t>400</t>
  </si>
  <si>
    <t>7.13.1</t>
  </si>
  <si>
    <t>UE demodulation and CSI [NR_newRAT-Perf]</t>
  </si>
  <si>
    <t>R4-1811393</t>
  </si>
  <si>
    <t>Ad hoc minutes for BS demodulation</t>
  </si>
  <si>
    <t>407</t>
  </si>
  <si>
    <t>7.13.2</t>
  </si>
  <si>
    <t>BS demodulation [NR_newRAT-Perf]</t>
  </si>
  <si>
    <t>R4-1811394</t>
  </si>
  <si>
    <t>Way forward on NR UE PDSCH demodulation performance requirements</t>
  </si>
  <si>
    <t>R4-1811395</t>
  </si>
  <si>
    <t>Way forward on NR PDCCH demodulation requirements</t>
  </si>
  <si>
    <t>R4-1811686</t>
  </si>
  <si>
    <t>R4-1811396</t>
  </si>
  <si>
    <t>Way forward on NR CSI requirements</t>
  </si>
  <si>
    <t>R4-1811693</t>
  </si>
  <si>
    <t>R4-1811397</t>
  </si>
  <si>
    <t>Way forward on channel model for NR performance requirements</t>
  </si>
  <si>
    <t>R4-1811720</t>
  </si>
  <si>
    <t>R4-1811398</t>
  </si>
  <si>
    <t>Ad hoc minutes for NR measurement gap and measurement capability</t>
  </si>
  <si>
    <t>R4-1811399</t>
  </si>
  <si>
    <t>Ad hoc minutes for NR RRM measurement</t>
  </si>
  <si>
    <t>359</t>
  </si>
  <si>
    <t>7.11.4</t>
  </si>
  <si>
    <t>Measurement procedure related (38.133/36.133) [NR_newRAT-Core]</t>
  </si>
  <si>
    <t>R4-1811400</t>
  </si>
  <si>
    <t>Way forward on SFTD measurement requirements</t>
  </si>
  <si>
    <t>Ericsson, MediaTek, Intel, Huawei, HiSilicon, ZTE, Nokia, Nokia-Shanghai Bell</t>
  </si>
  <si>
    <t>R4-1811407</t>
  </si>
  <si>
    <t>Way forward on UE behaviour before or after measurement gap</t>
  </si>
  <si>
    <t>R4-1811853</t>
  </si>
  <si>
    <t>R4-1811408</t>
  </si>
  <si>
    <t>Way forward on gap sharing for measurement prioritization in different scenarios</t>
  </si>
  <si>
    <t>Samsung, NTT DoCoMo, Verizon Wireless, KDDI</t>
  </si>
  <si>
    <t>R4-1811854</t>
  </si>
  <si>
    <t>R4-1811410</t>
  </si>
  <si>
    <t>Summary of simulation results for PDCCH</t>
  </si>
  <si>
    <t>LTE/NR RD</t>
  </si>
  <si>
    <t>R4-1811413</t>
  </si>
  <si>
    <t>R4-1811855</t>
  </si>
  <si>
    <t>R4-1811417</t>
  </si>
  <si>
    <t>LS on NSSS-based RRM measurement for FeNB-IoT UE</t>
  </si>
  <si>
    <t>R4-1811418</t>
  </si>
  <si>
    <t>Way forward on Rx beam selection for RRM measurements</t>
  </si>
  <si>
    <t>R4-1811421</t>
  </si>
  <si>
    <t>Summary of simulation results for NR BS demodulation requirements</t>
  </si>
  <si>
    <t>R4-1811871</t>
  </si>
  <si>
    <t>R4-1811426</t>
  </si>
  <si>
    <t>Simulation assumption for evaluation of L1-RSRP measurement accuracy</t>
  </si>
  <si>
    <t>TP to TR 36.716-04-01: UE co-existence studies and requirements for CA_1-3-7-8</t>
  </si>
  <si>
    <t>LTE_CA_B1_B3_B5_B40, LTE_CA_B1_B3_B7_B8, LTE_CA_B1_B3_B7_B7_B28, LTE_CA_B1_B3_B8_B40, LTE_CA_B1_B3_B19_B42, LTE_CA_B1_B19_B21_B42, LTE_CA_B2_B4_B5_B12, LTE_CA_B2_B4_B5_B29, LTE_CA_B2_B4_B5_B30, LTE_CA_B2_B4_B7_B12, LTE_CA_B2_B4_B12_B30, LTE_CA_B2_B4_B29_B30, LTE_CA_2UL-A1, LTE_CA_2UL-A4</t>
  </si>
  <si>
    <t>LTE_CA_R15_2DL2UL</t>
  </si>
  <si>
    <t>R4-1811464</t>
  </si>
  <si>
    <t>WF on Transient timing clarifications for EN-DC mode</t>
  </si>
  <si>
    <t>R4-1811795</t>
  </si>
  <si>
    <t>R4-1811465</t>
  </si>
  <si>
    <t>WF on handling of receiver requirements in EN-DC</t>
  </si>
  <si>
    <t>R4-1811787</t>
  </si>
  <si>
    <t>R4-1811796</t>
  </si>
  <si>
    <t>R4-1811469</t>
  </si>
  <si>
    <t>CR for corrections for Section 8.10 of 37.865-01-01</t>
  </si>
  <si>
    <t>R4-1811793</t>
  </si>
  <si>
    <t>R4-1811816</t>
  </si>
  <si>
    <t>R4-1811471</t>
  </si>
  <si>
    <t>WF on Remainging issues on NR ON/OFF time masks</t>
  </si>
  <si>
    <t>R4-1811475</t>
  </si>
  <si>
    <t>R4-1811810</t>
  </si>
  <si>
    <t>R4-1811481</t>
  </si>
  <si>
    <t>Update of the Transmit Modulation Annex</t>
  </si>
  <si>
    <t>R4-1811483</t>
  </si>
  <si>
    <t>Pcmax Ad-hoc minutes</t>
  </si>
  <si>
    <t>227</t>
  </si>
  <si>
    <t>7.6.5</t>
  </si>
  <si>
    <t>Configured transmitted power [NR_newRAT-Core]</t>
  </si>
  <si>
    <t>R4-1811485</t>
  </si>
  <si>
    <t>Draft CR for Pcmax for FR1</t>
  </si>
  <si>
    <t>R4-1811798</t>
  </si>
  <si>
    <t>R4-1811493</t>
  </si>
  <si>
    <t>R4-1811495</t>
  </si>
  <si>
    <t>WF on PC2 UL MIMO</t>
  </si>
  <si>
    <t>R4-1811496</t>
  </si>
  <si>
    <t>Introdcution of x bands DL (x=3,4,5) with 2 bands UL inter-band CA in rel-16</t>
  </si>
  <si>
    <t>5194</t>
  </si>
  <si>
    <t>R4-1811497</t>
  </si>
  <si>
    <t>5193</t>
  </si>
  <si>
    <t>R4-1811501</t>
  </si>
  <si>
    <t>The 2nd Pcmax Ad-hoc minutes</t>
  </si>
  <si>
    <t>R4-1811502</t>
  </si>
  <si>
    <t>Revised WID for LTE(xDL/1UL)+ NR(2DL/1UL) DC in rel-16</t>
  </si>
  <si>
    <t>R4-1811503</t>
  </si>
  <si>
    <t>Revised WID for x bands DL (x=3,4,5) with 2 bands UL inter-band CA in rel-16</t>
  </si>
  <si>
    <t>R4-1811507</t>
  </si>
  <si>
    <t>TP for TR 37.716-41-11 DC of 3-19-21-42_n77</t>
  </si>
  <si>
    <t>R4-1811508</t>
  </si>
  <si>
    <t>TP for TR 37.716-41-11 DC of 3-19-21-42_n78</t>
  </si>
  <si>
    <t>R4-1811509</t>
  </si>
  <si>
    <t>TP for TR 37.716-41-11 DC of 3-19-21-42_n79</t>
  </si>
  <si>
    <t>R4-1811510</t>
  </si>
  <si>
    <t>TP for TR 37.716-41-11 DC of 3-19-21-42_n257</t>
  </si>
  <si>
    <t>R4-1811511</t>
  </si>
  <si>
    <t>Revised WID for 29 dBm UE Power Class</t>
  </si>
  <si>
    <t>R4-1811513</t>
  </si>
  <si>
    <t>A proposal on 2UL co-ex table modification</t>
  </si>
  <si>
    <t>R4-1811518</t>
  </si>
  <si>
    <t>LS on introduction of IE to enable power boosting for pi/2 BPSK modulation</t>
  </si>
  <si>
    <t>Indian Institute of Tech (M)</t>
  </si>
  <si>
    <t>R4-1811521</t>
  </si>
  <si>
    <t>Minute for multiple bands support</t>
  </si>
  <si>
    <t>R4-1811522</t>
  </si>
  <si>
    <t>Minutes for FR2 EIS Spherical Coverage Requirement</t>
  </si>
  <si>
    <t>R4-1811523</t>
  </si>
  <si>
    <t>minutes for On beam correspondence</t>
  </si>
  <si>
    <t>R4-1811525</t>
  </si>
  <si>
    <t>Draft CR TS 38.101-3 on missing requirements for FR1 EN-DC</t>
  </si>
  <si>
    <t>Skyworks Solutions, Inc.</t>
  </si>
  <si>
    <t>R4-1811813</t>
  </si>
  <si>
    <t>R4-1811527</t>
  </si>
  <si>
    <t>Over-the-Air Radiated Performance Testing for 5G mm-Wave (FR2) User Equipment</t>
  </si>
  <si>
    <t>CTIA 5G Millimeter-Wave OTA Sub-Working Group</t>
  </si>
  <si>
    <t>RAN4, RAN5</t>
  </si>
  <si>
    <t>CPWG180802-1 LS on Over-the-Air Radiated Performance Testing for 5G mm-Wave (FR2) User Equipment</t>
  </si>
  <si>
    <t>R4-1811528</t>
  </si>
  <si>
    <t>LS from 5GAA for rel-15 2 RX vehicle mounted UE</t>
  </si>
  <si>
    <t>5GAA WG2</t>
  </si>
  <si>
    <t>RAN, RAN2, RAN5</t>
  </si>
  <si>
    <t>5GAA_A-180263</t>
  </si>
  <si>
    <t>R4-1811529</t>
  </si>
  <si>
    <t>Reply LS on RAN4-RAN5 5G-NR RF pending issue on the progress in RAN4 #88</t>
  </si>
  <si>
    <t>R5-185300</t>
  </si>
  <si>
    <t>R5-186346</t>
  </si>
  <si>
    <t>R4-1811530</t>
  </si>
  <si>
    <t>WF on UE feature list</t>
  </si>
  <si>
    <t>NTT DOCOMO</t>
  </si>
  <si>
    <t>R4-1811908</t>
  </si>
  <si>
    <t>R4-1811531</t>
  </si>
  <si>
    <t>LS on UE feature list for NR</t>
  </si>
  <si>
    <t>RAN, RAN1, RAN2</t>
  </si>
  <si>
    <t>R4-1811532</t>
  </si>
  <si>
    <t>LS to RAN on the SUL and SDL band pairing</t>
  </si>
  <si>
    <t>R4-1811535</t>
  </si>
  <si>
    <t>Draft CR for introduction of Band n74 for TS 38.133</t>
  </si>
  <si>
    <t>R4-1811536</t>
  </si>
  <si>
    <t>Draft CR for introduction of Band n74 for TS 38.104</t>
  </si>
  <si>
    <t>R4-1811537</t>
  </si>
  <si>
    <t>TP for introducatin of band n74 for TS38.141-1</t>
  </si>
  <si>
    <t>R4-1811538</t>
  </si>
  <si>
    <t>TP for introducatin of band n74 for TS38.141-2</t>
  </si>
  <si>
    <t>R4-1811540</t>
  </si>
  <si>
    <t>Draft CR for introducatin of band n74 for TS 37.104</t>
  </si>
  <si>
    <t>NTT Docomo</t>
  </si>
  <si>
    <t>R4-1811542</t>
  </si>
  <si>
    <t>Draft CR to 38.101-3 on correction on some errors</t>
  </si>
  <si>
    <t>R4-1811543</t>
  </si>
  <si>
    <t>WF on data SCS restriction of BWP based on UE CC BW</t>
  </si>
  <si>
    <t>R4-1811544</t>
  </si>
  <si>
    <t>WF on BWP BW restriction for SSB SCS</t>
  </si>
  <si>
    <t>R4-1811545</t>
  </si>
  <si>
    <t>LS on RAN4 design on Channel Bandwidth</t>
  </si>
  <si>
    <t>R4-1811905</t>
  </si>
  <si>
    <t>R4-1811546</t>
  </si>
  <si>
    <t>Antenna Interface Function support in 5G</t>
  </si>
  <si>
    <t>RAN3, Huawei</t>
  </si>
  <si>
    <t>R3-185103</t>
  </si>
  <si>
    <t>R4-1811549</t>
  </si>
  <si>
    <t xml:space="preserve">Draft CR to TS 38.104 on  channel bandwidth and spacing descriptions</t>
  </si>
  <si>
    <t>R4-1811550</t>
  </si>
  <si>
    <t xml:space="preserve">Draft CR to TS 38.101-1 on  channel bandwidth and spacing descriptions</t>
  </si>
  <si>
    <t>R4-1811551</t>
  </si>
  <si>
    <t xml:space="preserve">Draft CR to TS 38.101-2 on  channel bandwidth and spacing descriptions</t>
  </si>
  <si>
    <t>RP-181937</t>
  </si>
  <si>
    <t>R4-1811880</t>
  </si>
  <si>
    <t>RAN1, RAN</t>
  </si>
  <si>
    <t>R4-1811563</t>
  </si>
  <si>
    <t>LS to RAN1 on intra-band LAA aggregation with 4 or less carriers</t>
  </si>
  <si>
    <t>R4-1811566</t>
  </si>
  <si>
    <t>Draft CR to TS 37.145-1: Clarification on manufacturers declarations</t>
  </si>
  <si>
    <t>R4-1811568</t>
  </si>
  <si>
    <t>Draft CR to TS 37.145-2: Clarification on manufacturers declarations</t>
  </si>
  <si>
    <t>R4-1811569</t>
  </si>
  <si>
    <t>Way Forward forimpact analysis on Bluetooth and IEEE 802.11 operation for the new TDD E-UTRA band proposed by GlobalStar</t>
  </si>
  <si>
    <t>CableLabs, Broadcom</t>
  </si>
  <si>
    <t>R4-1811921</t>
  </si>
  <si>
    <t>Ericsson, Nokia</t>
  </si>
  <si>
    <t>R4-1811922</t>
  </si>
  <si>
    <t>R4-1811923</t>
  </si>
  <si>
    <t>R4-1811578</t>
  </si>
  <si>
    <t>LS on applying power class for inter-band CA</t>
  </si>
  <si>
    <t>RAN2, Softbank</t>
  </si>
  <si>
    <t>LTE_B41_UE_PC2</t>
  </si>
  <si>
    <t>R2-1813116</t>
  </si>
  <si>
    <t>R4-1811924</t>
  </si>
  <si>
    <t>LS on Field measurement of TRP regulatory limits and Category B Spurious emission limits</t>
  </si>
  <si>
    <t>R4-1811823</t>
  </si>
  <si>
    <t>R4-1811593</t>
  </si>
  <si>
    <t>Draft CR on spurious emission requirement in 38.104</t>
  </si>
  <si>
    <t>R4-1811885</t>
  </si>
  <si>
    <t>Nokia, Nokia Shanghai Bell, NEC, Samsung</t>
  </si>
  <si>
    <t>R4-1811599</t>
  </si>
  <si>
    <t>Draft CR to TS 38.104 on additional OBUE requirement for Band n20 and DTT protection</t>
  </si>
  <si>
    <t>R4-1811600</t>
  </si>
  <si>
    <t>CR to 38.817-02: OTA operating band unwanted emission (9.7.4)</t>
  </si>
  <si>
    <t>0003</t>
  </si>
  <si>
    <t>R4-1811881</t>
  </si>
  <si>
    <t>R4-1811616</t>
  </si>
  <si>
    <t>CR to TS 38.113</t>
  </si>
  <si>
    <t>0005</t>
  </si>
  <si>
    <t>R4-1811619</t>
  </si>
  <si>
    <t>WF on test configurations for MSR</t>
  </si>
  <si>
    <t>Ericsson, Nokia, Huawei, ZTE</t>
  </si>
  <si>
    <t>R4-1811620</t>
  </si>
  <si>
    <t>draft TR36.716-03-01 v0.0.1</t>
  </si>
  <si>
    <t>R4-1811843</t>
  </si>
  <si>
    <t>Huawei, HiSilicon, NEC</t>
  </si>
  <si>
    <t>TP to TS 38.141-2: Clarification on polarization treatment for OTA in-band selectivity and blocking</t>
  </si>
  <si>
    <t>R4-1811634</t>
  </si>
  <si>
    <t>WF on MU and TT for Rx requirements for FR2</t>
  </si>
  <si>
    <t>R4-1811771</t>
  </si>
  <si>
    <t>R4-1811635</t>
  </si>
  <si>
    <t>WF on MU and TT for transmission in-band TRP emission and directional requirements for FR2</t>
  </si>
  <si>
    <t>R4-1811772</t>
  </si>
  <si>
    <t>R4-1811636</t>
  </si>
  <si>
    <t>WF on MU and TT for extreme EIRP for FR2</t>
  </si>
  <si>
    <t>R4-1811637</t>
  </si>
  <si>
    <t>WF on MU and TT for Tx/Rx TRP supurious emission for FR2</t>
  </si>
  <si>
    <t>R4-1811889</t>
  </si>
  <si>
    <t>R4-1811898</t>
  </si>
  <si>
    <t>R4-1811647</t>
  </si>
  <si>
    <t>Receiver directional TT and out of band blocking MU and TT</t>
  </si>
  <si>
    <t>R4-1811676</t>
  </si>
  <si>
    <t>R4-1811648</t>
  </si>
  <si>
    <t>WF on Transmitter in-band TRP emissions (wanted and unwanted)</t>
  </si>
  <si>
    <t>R4-1811674</t>
  </si>
  <si>
    <t>R4-1811649</t>
  </si>
  <si>
    <t>WF on EIRP in extreme conditions for eAAS and NR FR1</t>
  </si>
  <si>
    <t>R4-1811675</t>
  </si>
  <si>
    <t>R4-1811650</t>
  </si>
  <si>
    <t>Tx/Rx TRP spurious emissions</t>
  </si>
  <si>
    <t>R4-1811672</t>
  </si>
  <si>
    <t>R4-1811651</t>
  </si>
  <si>
    <t>Co-location – TX OFF, co-location emissions, TX IMD, RX co-location blocking (MU and TT)</t>
  </si>
  <si>
    <t>R4-1811770</t>
  </si>
  <si>
    <t>R4-1811652</t>
  </si>
  <si>
    <t>Response LS on additional TDD configuration periodicities</t>
  </si>
  <si>
    <t>R1-1809812</t>
  </si>
  <si>
    <t>R4-1811653</t>
  </si>
  <si>
    <t>LS on UE capability for the need of measurement gaps in NR standalone</t>
  </si>
  <si>
    <t>R2-1813278</t>
  </si>
  <si>
    <t>R4-1900950, R4-1902036</t>
  </si>
  <si>
    <t>R4-1811654</t>
  </si>
  <si>
    <t>draft CR to TR 37.843 - MU and TT for extreme temperature tests</t>
  </si>
  <si>
    <t>Draft CR for TR37.843 OTA Rx requirements in a Near Field Test Range</t>
  </si>
  <si>
    <t>R4-1811657</t>
  </si>
  <si>
    <t>Draft CR to TS37.145-2 Update MU and TT in Test requirements subclauses</t>
  </si>
  <si>
    <t>R4-1811847</t>
  </si>
  <si>
    <t>R4-1811658</t>
  </si>
  <si>
    <t>draft CR to TR 37.843 updating MU and TT for Rx directional requirements</t>
  </si>
  <si>
    <t>R4-1811659</t>
  </si>
  <si>
    <t>draftCR for TR37.843 –MU and TT for Transmitter in-band TRP emissions (wanted and unwanted)</t>
  </si>
  <si>
    <t xml:space="preserve">Ericsson,  MVG Industries, ZTE Corporation, Nokia, Nokia Shanghai Bell</t>
  </si>
  <si>
    <t>draft CR to TR 37.843 - Tx and Rx out of band emissions</t>
  </si>
  <si>
    <t>R4-1811668</t>
  </si>
  <si>
    <t>Draft CR to TR 37.843: MU and TT for co-location requirements</t>
  </si>
  <si>
    <t>Tx/Rx TRP spurious emissions for MU</t>
  </si>
  <si>
    <t>R4-1811673</t>
  </si>
  <si>
    <t>LS on RAN4-RAN5 5G-NR RF pending issues during RAN5#80</t>
  </si>
  <si>
    <t>5GS_NR_LTE-UEConTest</t>
  </si>
  <si>
    <t>R4-1809345</t>
  </si>
  <si>
    <t>R4-1811769</t>
  </si>
  <si>
    <t>R4-1811677</t>
  </si>
  <si>
    <t>Tx/Rx TRP spurious emissions for TT</t>
  </si>
  <si>
    <t>R4-1811929</t>
  </si>
  <si>
    <t>R4-1811679</t>
  </si>
  <si>
    <t>Drft CR on Clarification of BS alignment text for the EIRP accuracy procedure</t>
  </si>
  <si>
    <t>R4-1811680</t>
  </si>
  <si>
    <t>CR for TS 37.105 Radiated transmitting power</t>
  </si>
  <si>
    <t>R4-1811683</t>
  </si>
  <si>
    <t>Way forward on interruptions for UL carrier addition/release via RRC</t>
  </si>
  <si>
    <t>R4-1811684</t>
  </si>
  <si>
    <t>Way forward for TS38.101-4 specfication draft plan</t>
  </si>
  <si>
    <t>R4-1811685</t>
  </si>
  <si>
    <t>TP: update of TS 38.101-4</t>
  </si>
  <si>
    <t>R4-1811724</t>
  </si>
  <si>
    <t xml:space="preserve">Huawei, HiSilicon, China Telecom, CMCC, NTT DOCOMO, Vodafone, Orange, Sprint, AT&amp;T, KDDI, SoftBank,  Deutsche Telekom, Nokia, Nokia Shanghai Bell</t>
  </si>
  <si>
    <t>R4-1811730</t>
  </si>
  <si>
    <t>R4-1811688</t>
  </si>
  <si>
    <t>Way forward on dual SMTC periodicity</t>
  </si>
  <si>
    <t>Mediatek</t>
  </si>
  <si>
    <t>R4-1811689</t>
  </si>
  <si>
    <t>Ad hoc minutes on signalling characteristics</t>
  </si>
  <si>
    <t>380</t>
  </si>
  <si>
    <t>7.11.8</t>
  </si>
  <si>
    <t>Signaling characteristics (38.133/36.133) [NR_newRAT-Core]</t>
  </si>
  <si>
    <t>R4-1811690</t>
  </si>
  <si>
    <t>Way forward on WUS RRM requirements for Rel-15 MTC</t>
  </si>
  <si>
    <t>R4-1811691</t>
  </si>
  <si>
    <t>Way forward on WUS RRM requirements for Rel-15 NB-IOT</t>
  </si>
  <si>
    <t>Ericsson, Sony</t>
  </si>
  <si>
    <t>R4-1811696</t>
  </si>
  <si>
    <t>Way forward on demodulation performance for eV2X UE</t>
  </si>
  <si>
    <t>CR on TS38.133 for interruption due to BWP switching</t>
  </si>
  <si>
    <t>R4-1811852</t>
  </si>
  <si>
    <t>R4-1811857, R4-1811926</t>
  </si>
  <si>
    <t>R4-1811711</t>
  </si>
  <si>
    <t>Way forward on MRTD and MTTD for inter-band CA between FR1 and FR2</t>
  </si>
  <si>
    <t>Ericsson, Nokia, ZTE, CATT, Verizon, KDDI, Vodafone, AT&amp;T, Orange, T-Mobile Inc, NTT Docomo</t>
  </si>
  <si>
    <t>R4-1811851</t>
  </si>
  <si>
    <t>R4-1811713</t>
  </si>
  <si>
    <t>Ad hoc minutes for RRM test cases</t>
  </si>
  <si>
    <t>391</t>
  </si>
  <si>
    <t>7.12.3</t>
  </si>
  <si>
    <t>RRM test cases [NR_newRAT-Perf]</t>
  </si>
  <si>
    <t>R4-1811714</t>
  </si>
  <si>
    <t>LS on SFTD scenarios for late drop</t>
  </si>
  <si>
    <t>R2-1804119</t>
  </si>
  <si>
    <t>R4-1811718</t>
  </si>
  <si>
    <t>Way forward on enhanced PHR reporting for Rel-15 NB-IOT</t>
  </si>
  <si>
    <t>R4-1811725</t>
  </si>
  <si>
    <t>R4-1811721</t>
  </si>
  <si>
    <t>Simulation assumptions for NR UE PDSCH</t>
  </si>
  <si>
    <t>R4-1811723</t>
  </si>
  <si>
    <t>R4-1811726</t>
  </si>
  <si>
    <t>Way forward on genera part of NR BS demodulation performance</t>
  </si>
  <si>
    <t>R4-1811727</t>
  </si>
  <si>
    <t>Way forward on NR PUCCH demodulation performance</t>
  </si>
  <si>
    <t>R4-1811728</t>
  </si>
  <si>
    <t>Way forward on NR PRACH demodulation performance</t>
  </si>
  <si>
    <t>R4-1811729</t>
  </si>
  <si>
    <t>Specification drafting plan for NR BS demodulation performance requirements</t>
  </si>
  <si>
    <t>R4-1811737</t>
  </si>
  <si>
    <t>RP-181906</t>
  </si>
  <si>
    <t>R4-1811925</t>
  </si>
  <si>
    <t>R4-1811740</t>
  </si>
  <si>
    <t>Way forward on applicability for gap pattern</t>
  </si>
  <si>
    <t>R4-1811741</t>
  </si>
  <si>
    <t>LS on Rel-15 LTE UE feature list</t>
  </si>
  <si>
    <t>RAN, RAN WG2, and RAN WG4</t>
  </si>
  <si>
    <t>RAN WG3</t>
  </si>
  <si>
    <t>R1-1809617</t>
  </si>
  <si>
    <t>R4-1811750</t>
  </si>
  <si>
    <t>TP to TS 38.141-2 on MU and TT for Rx requirements for FR1 and FR2</t>
  </si>
  <si>
    <t>R4-1811751</t>
  </si>
  <si>
    <t>TP to TS 38.141-2 on MU and TT for transmission in-band TRP emission and directional requirements or FR2 and FR1</t>
  </si>
  <si>
    <t>R4-1811752</t>
  </si>
  <si>
    <t>TP to TS38.141-2 on MU and TT for extreme EIRP for FR1 and FR2</t>
  </si>
  <si>
    <t>R4-1811753</t>
  </si>
  <si>
    <t>TP to TS38.141-2 on MU and TT for Tx/Rx TRP supurious emission for FR1 and FR2</t>
  </si>
  <si>
    <t xml:space="preserve">TP to TS 38.141-2: Adding requirement text for OTA out-of-band blocking in subclause 7.6 and Annex E2.4.1 and  E2.4.2</t>
  </si>
  <si>
    <t>R4-1811848</t>
  </si>
  <si>
    <t>R4-1811879</t>
  </si>
  <si>
    <t>R4-1811757</t>
  </si>
  <si>
    <t>LS on second BLER pair for RLM</t>
  </si>
  <si>
    <t>RAN1, Ericsson</t>
  </si>
  <si>
    <t>R1-1809853</t>
  </si>
  <si>
    <t>R4-1811759</t>
  </si>
  <si>
    <t>WF on transient time test in FR2</t>
  </si>
  <si>
    <t>TP to TS 38.141-2: test tolerance table (Annex C)</t>
  </si>
  <si>
    <t>R4-1811761</t>
  </si>
  <si>
    <t>TP: Add parameters band n50 in TS 38.141-1</t>
  </si>
  <si>
    <t>R4-1811762</t>
  </si>
  <si>
    <t>CR to TS 37.113 Add parameters band n50 in TS 37.113</t>
  </si>
  <si>
    <t>R4-1811763</t>
  </si>
  <si>
    <t>CR to TS 37.104 Add parameters band n50 in TS 37.104</t>
  </si>
  <si>
    <t>Huawei, HiSilicon, Etisalat</t>
  </si>
  <si>
    <t>0821</t>
  </si>
  <si>
    <t>R4-1811768</t>
  </si>
  <si>
    <t>WF on polarization in OTA Rx test</t>
  </si>
  <si>
    <t>R4-1811844</t>
  </si>
  <si>
    <t>R4-1811845</t>
  </si>
  <si>
    <t>R4-1811773</t>
  </si>
  <si>
    <t>WF on NR-U work in RAN4</t>
  </si>
  <si>
    <t>R4-1811774</t>
  </si>
  <si>
    <t>NR Test Methods SI ad-hoc meeting notes</t>
  </si>
  <si>
    <t>R4-1811775</t>
  </si>
  <si>
    <t>NR SA measurement in RC</t>
  </si>
  <si>
    <t>Emite</t>
  </si>
  <si>
    <t>R4-1811776</t>
  </si>
  <si>
    <t>WF on specifying NR demodulation</t>
  </si>
  <si>
    <t>Anritsu, Rohde &amp; Schwarz, Keysight, Spirent,
Qualcomm</t>
  </si>
  <si>
    <t>R4-1811892</t>
  </si>
  <si>
    <t>R4-1811781</t>
  </si>
  <si>
    <t>WF on remaining issue RRM testing methodology</t>
  </si>
  <si>
    <t>R4-1811890</t>
  </si>
  <si>
    <t>R4-1811784</t>
  </si>
  <si>
    <t>WF on UE capability for transient time</t>
  </si>
  <si>
    <t>R4-1811786</t>
  </si>
  <si>
    <t>WF for NR PC2 fallback</t>
  </si>
  <si>
    <t>R4-1811801</t>
  </si>
  <si>
    <t>R4-1811814</t>
  </si>
  <si>
    <t>R4-1811788</t>
  </si>
  <si>
    <t>LS on introduction of UE capability for pi/2 BPSK modulation with power boosting capability</t>
  </si>
  <si>
    <t>R4-1811789</t>
  </si>
  <si>
    <t>R4-1811790</t>
  </si>
  <si>
    <t>NR UE ON/OFF mask Ad-Hoc minutes</t>
  </si>
  <si>
    <t>R4-1811791</t>
  </si>
  <si>
    <t>WF on UE RF requirement on subPRB feature</t>
  </si>
  <si>
    <t>Verizon, Ericsson</t>
  </si>
  <si>
    <t>R4-1811794</t>
  </si>
  <si>
    <t>WF on how to treat additional channel bandwidth combination sets for C, n78C, and n79C for TS 38.101-1</t>
  </si>
  <si>
    <t>R4-1811797</t>
  </si>
  <si>
    <t>WF on Intra-band EN-DC options for Pcmax</t>
  </si>
  <si>
    <t>Media Tek</t>
  </si>
  <si>
    <t>R4-1811803</t>
  </si>
  <si>
    <t>AH minutes for on Beam Correspondence</t>
  </si>
  <si>
    <t>R4-1811804</t>
  </si>
  <si>
    <t>LS on the beam correspondence requirement for FR2 UEs</t>
  </si>
  <si>
    <t>R4-1811805</t>
  </si>
  <si>
    <t>WF on Beam Correspondence</t>
  </si>
  <si>
    <t>R4-1811806</t>
  </si>
  <si>
    <t>WF on ACS/IBB/OOBB for intra-band contiguous CA for FR1</t>
  </si>
  <si>
    <t>R4-1811808</t>
  </si>
  <si>
    <t>WF for FR2 intra band UL CA</t>
  </si>
  <si>
    <t>R4-1811809</t>
  </si>
  <si>
    <t>WF on FR2 EIS Spherical Coverage Requirement</t>
  </si>
  <si>
    <t>R4-1811811</t>
  </si>
  <si>
    <t xml:space="preserve">Draft CR for introduction of  EN-DC of 2 bands LTE inter-band CA (2DL/1UL) and 1 NR band (1DL/1UL)</t>
  </si>
  <si>
    <t>R4-1811819</t>
  </si>
  <si>
    <t>R4-1811817</t>
  </si>
  <si>
    <t>Updated ON/OFF mask for FR2</t>
  </si>
  <si>
    <t>R4-1811820</t>
  </si>
  <si>
    <t>Void</t>
  </si>
  <si>
    <t>512</t>
  </si>
  <si>
    <t>Any other business</t>
  </si>
  <si>
    <t>R4-1811821</t>
  </si>
  <si>
    <t xml:space="preserve">Revised WID on Rel-16 NR Inter-band Carrier Aggregation/Dual Connectivity  for 2 bands DL with x bands UL (x=1,2)</t>
  </si>
  <si>
    <t>R4-1811822</t>
  </si>
  <si>
    <t xml:space="preserve">Draft CR for introducution of Rel-16 NR Inter-band Carrier Aggregation/Dual Connectivity  for 2 bands DL with x bands UL (x=1,2)</t>
  </si>
  <si>
    <t>Introduction of other methods for RRM baseline measurement system</t>
  </si>
  <si>
    <t>R4-1811834</t>
  </si>
  <si>
    <t>LS on UE capability for simultaneousTxSUL-NonSUL</t>
  </si>
  <si>
    <t>R2-1813366</t>
  </si>
  <si>
    <t>R4-1811837</t>
  </si>
  <si>
    <t>WF on Measurement Grid</t>
  </si>
  <si>
    <t>R4-1811891</t>
  </si>
  <si>
    <t>R4-1811839</t>
  </si>
  <si>
    <t>WF on Evaluation for 2 RX exception in Rel-15 vehicle mounted UE</t>
  </si>
  <si>
    <t>Volkswagen AG,LG Electronics, Samsung, General Motors</t>
  </si>
  <si>
    <t>R4-1811840</t>
  </si>
  <si>
    <t>R4-1811897</t>
  </si>
  <si>
    <t>R4-1811841</t>
  </si>
  <si>
    <t>LS to RAN on the scope of NR and NB-IoT/eMTC co-existence studies</t>
  </si>
  <si>
    <t>R4-1811842</t>
  </si>
  <si>
    <t>Draft CR to TS37.1451-2 update the CLTA definition in clause 4</t>
  </si>
  <si>
    <t>R4-1811846</t>
  </si>
  <si>
    <t>R4-1811888</t>
  </si>
  <si>
    <t>R4-1811861</t>
  </si>
  <si>
    <t>Reply LS on RAN2 progress on ANR</t>
  </si>
  <si>
    <t>R4-1809626 (R2-1809226)</t>
  </si>
  <si>
    <t>R4-1811858</t>
  </si>
  <si>
    <t>R4-1811869</t>
  </si>
  <si>
    <t>R4-1811857</t>
  </si>
  <si>
    <t>R4-1811864</t>
  </si>
  <si>
    <t>WF for demodulation performance requirements for network-based CRS interference mitigation</t>
  </si>
  <si>
    <t>R4-1811865</t>
  </si>
  <si>
    <t>R4-1811866</t>
  </si>
  <si>
    <t>R4-1811867</t>
  </si>
  <si>
    <t>RP-181908</t>
  </si>
  <si>
    <t>IEC/ IEC TC77 SC77B</t>
  </si>
  <si>
    <t>R4-1811884</t>
  </si>
  <si>
    <t>LS on Definition of test methods for OTA unwanted emissions of IMT radio equipment</t>
  </si>
  <si>
    <t>R4-1809643, ITU-R 5D_TD_571Rev1</t>
  </si>
  <si>
    <t>R4-1811886</t>
  </si>
  <si>
    <t>TP to TS 38.141-2: OBUE correction</t>
  </si>
  <si>
    <t>R4-1811887</t>
  </si>
  <si>
    <t>TP to TS 38.141-2 on OTA Tx ON/OFF power requirements</t>
  </si>
  <si>
    <t>R4-1811893</t>
  </si>
  <si>
    <t>TR 38.810 v2.4.0</t>
  </si>
  <si>
    <t>2.4.0</t>
  </si>
  <si>
    <t>R4-1811894</t>
  </si>
  <si>
    <t>R4-1811895</t>
  </si>
  <si>
    <t>R4-1811899</t>
  </si>
  <si>
    <t>CR to TS 37.145-2</t>
  </si>
  <si>
    <t>0034</t>
  </si>
  <si>
    <t>RP-181907</t>
  </si>
  <si>
    <t>R4-1811900</t>
  </si>
  <si>
    <t>CR to TR 37.843</t>
  </si>
  <si>
    <t>R4-1811901</t>
  </si>
  <si>
    <t>TS 38.141-1 v0.5.0</t>
  </si>
  <si>
    <t>0.5.0</t>
  </si>
  <si>
    <t>R4-1811902</t>
  </si>
  <si>
    <t>TS 38.141-1 v0.4.0</t>
  </si>
  <si>
    <t>R4-1811903</t>
  </si>
  <si>
    <t>R4-1811904</t>
  </si>
  <si>
    <t>LS on UE feature list for LTE</t>
  </si>
  <si>
    <t>R4-1811927</t>
  </si>
  <si>
    <t>R4-1811928</t>
  </si>
  <si>
    <t>R4-1811909</t>
  </si>
  <si>
    <t>Big CR for 38.101-1</t>
  </si>
  <si>
    <t>0025</t>
  </si>
  <si>
    <t>R4-1811910</t>
  </si>
  <si>
    <t>Big CR for 38.101-2</t>
  </si>
  <si>
    <t>R4-1811911</t>
  </si>
  <si>
    <t>Big CR for 38.101-3</t>
  </si>
  <si>
    <t>R4-1811912</t>
  </si>
  <si>
    <t>CR for FR2 Power Classes in TS38.307</t>
  </si>
  <si>
    <t>R4-1811913</t>
  </si>
  <si>
    <t>CR to TS 38.133: Implementation of endorsed draft CRs from RAN4-AH-1807 and RAN4 #88</t>
  </si>
  <si>
    <t>351</t>
  </si>
  <si>
    <t>7.11</t>
  </si>
  <si>
    <t>RRM core maintenance (38.133) [NR_newRAT-Core]</t>
  </si>
  <si>
    <t>NR_newRAT-Core, NR_newRAT-Perf</t>
  </si>
  <si>
    <t>0043</t>
  </si>
  <si>
    <t>R4-1811916</t>
  </si>
  <si>
    <t>R4-1811926</t>
  </si>
  <si>
    <t>CR Pack TDoc</t>
  </si>
  <si>
    <t>WG Tdoc</t>
  </si>
  <si>
    <t>WG TDoc decision</t>
  </si>
  <si>
    <t>CR Individual TSG decision</t>
  </si>
  <si>
    <t>CR title</t>
  </si>
  <si>
    <t>Types of Tdocs</t>
  </si>
  <si>
    <t>Possible statuses of Tdocs</t>
  </si>
  <si>
    <t>Categories</t>
  </si>
  <si>
    <t>reserved</t>
  </si>
  <si>
    <t>available</t>
  </si>
  <si>
    <t>C</t>
  </si>
  <si>
    <t>conditionally agreed</t>
  </si>
  <si>
    <t>E</t>
  </si>
  <si>
    <t>Action</t>
  </si>
  <si>
    <t>conditionally approved</t>
  </si>
  <si>
    <t>CR pack</t>
  </si>
  <si>
    <t>partially approved</t>
  </si>
  <si>
    <t>Presentation</t>
  </si>
  <si>
    <t>ToR</t>
  </si>
  <si>
    <t>treated</t>
  </si>
  <si>
    <t>replied to</t>
  </si>
  <si>
    <t>SID new</t>
  </si>
  <si>
    <t>merged</t>
  </si>
  <si>
    <t>SID revised</t>
  </si>
  <si>
    <t>not pursued</t>
  </si>
  <si>
    <t>WI status report</t>
  </si>
  <si>
    <t>postponed</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</si>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</sst>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88/Docs/R4-1809600.zip" TargetMode="External" Id="R23a4dc20d5754cf6" /><Relationship Type="http://schemas.openxmlformats.org/officeDocument/2006/relationships/hyperlink" Target="http://webapp.etsi.org/teldir/ListPersDetails.asp?PersId=66120" TargetMode="External" Id="R60ea933fc1904c06" /><Relationship Type="http://schemas.openxmlformats.org/officeDocument/2006/relationships/hyperlink" Target="http://www.3gpp.org/ftp/TSG_RAN/WG4_Radio/TSGR4_88/Docs/R4-1809601.zip" TargetMode="External" Id="Rb88c2a9ab4214fc8" /><Relationship Type="http://schemas.openxmlformats.org/officeDocument/2006/relationships/hyperlink" Target="http://webapp.etsi.org/teldir/ListPersDetails.asp?PersId=66120" TargetMode="External" Id="R7619d0e7f9684353" /><Relationship Type="http://schemas.openxmlformats.org/officeDocument/2006/relationships/hyperlink" Target="http://www.3gpp.org/ftp/TSG_RAN/WG4_Radio/TSGR4_88/Docs/R4-1809602.zip" TargetMode="External" Id="R5e79f71e7c984d61" /><Relationship Type="http://schemas.openxmlformats.org/officeDocument/2006/relationships/hyperlink" Target="http://webapp.etsi.org/teldir/ListPersDetails.asp?PersId=66120" TargetMode="External" Id="R5f24e7bed6514cf2" /><Relationship Type="http://schemas.openxmlformats.org/officeDocument/2006/relationships/hyperlink" Target="http://www.3gpp.org/ftp/TSG_RAN/WG4_Radio/TSGR4_88/Docs/R4-1809603.zip" TargetMode="External" Id="R3b86253fb57547b5" /><Relationship Type="http://schemas.openxmlformats.org/officeDocument/2006/relationships/hyperlink" Target="http://webapp.etsi.org/teldir/ListPersDetails.asp?PersId=66120" TargetMode="External" Id="R080b1abf8c4d4295" /><Relationship Type="http://schemas.openxmlformats.org/officeDocument/2006/relationships/hyperlink" Target="http://portal.3gpp.org/desktopmodules/Release/ReleaseDetails.aspx?releaseId=190" TargetMode="External" Id="R0fd4f81648c7421f" /><Relationship Type="http://schemas.openxmlformats.org/officeDocument/2006/relationships/hyperlink" Target="http://portal.3gpp.org/desktopmodules/WorkItem/WorkItemDetails.aspx?workitemId=750161" TargetMode="External" Id="R8911ed9092b947e5" /><Relationship Type="http://schemas.openxmlformats.org/officeDocument/2006/relationships/hyperlink" Target="http://www.3gpp.org/ftp/TSG_RAN/WG4_Radio/TSGR4_88/Docs/R4-1809604.zip" TargetMode="External" Id="Re7e76e97c0d748b7" /><Relationship Type="http://schemas.openxmlformats.org/officeDocument/2006/relationships/hyperlink" Target="http://webapp.etsi.org/teldir/ListPersDetails.asp?PersId=66120" TargetMode="External" Id="R74f419f7d5994f5d" /><Relationship Type="http://schemas.openxmlformats.org/officeDocument/2006/relationships/hyperlink" Target="http://portal.3gpp.org/desktopmodules/Release/ReleaseDetails.aspx?releaseId=189" TargetMode="External" Id="R3f5660ba445f4f66" /><Relationship Type="http://schemas.openxmlformats.org/officeDocument/2006/relationships/hyperlink" Target="http://portal.3gpp.org/desktopmodules/WorkItem/WorkItemDetails.aspx?workitemId=750166" TargetMode="External" Id="R8a5d0dca11e9438d" /><Relationship Type="http://schemas.openxmlformats.org/officeDocument/2006/relationships/hyperlink" Target="http://www.3gpp.org/ftp/TSG_RAN/WG4_Radio/TSGR4_88/Docs/R4-1809605.zip" TargetMode="External" Id="Rdc7a82f0505240de" /><Relationship Type="http://schemas.openxmlformats.org/officeDocument/2006/relationships/hyperlink" Target="http://webapp.etsi.org/teldir/ListPersDetails.asp?PersId=66120" TargetMode="External" Id="R29207f9fdc3347d3" /><Relationship Type="http://schemas.openxmlformats.org/officeDocument/2006/relationships/hyperlink" Target="http://portal.3gpp.org/desktopmodules/Release/ReleaseDetails.aspx?releaseId=190" TargetMode="External" Id="R45a5b420952e4bc7" /><Relationship Type="http://schemas.openxmlformats.org/officeDocument/2006/relationships/hyperlink" Target="http://portal.3gpp.org/desktopmodules/WorkItem/WorkItemDetails.aspx?workitemId=750166" TargetMode="External" Id="R99c21bcb45f94ef3" /><Relationship Type="http://schemas.openxmlformats.org/officeDocument/2006/relationships/hyperlink" Target="http://www.3gpp.org/ftp/TSG_RAN/WG4_Radio/TSGR4_88/Docs/R4-1809606.zip" TargetMode="External" Id="Rcf145a77f54b4d34" /><Relationship Type="http://schemas.openxmlformats.org/officeDocument/2006/relationships/hyperlink" Target="http://webapp.etsi.org/teldir/ListPersDetails.asp?PersId=66120" TargetMode="External" Id="R4fcc42b3d4f64a1d" /><Relationship Type="http://schemas.openxmlformats.org/officeDocument/2006/relationships/hyperlink" Target="http://portal.3gpp.org/desktopmodules/Release/ReleaseDetails.aspx?releaseId=190" TargetMode="External" Id="R214e31ef4fb84f06" /><Relationship Type="http://schemas.openxmlformats.org/officeDocument/2006/relationships/hyperlink" Target="http://portal.3gpp.org/desktopmodules/WorkItem/WorkItemDetails.aspx?workitemId=750067" TargetMode="External" Id="Ra8562f8245d54b58" /><Relationship Type="http://schemas.openxmlformats.org/officeDocument/2006/relationships/hyperlink" Target="http://www.3gpp.org/ftp/TSG_RAN/WG4_Radio/TSGR4_88/Docs/R4-1809607.zip" TargetMode="External" Id="Rce575ec6875246b3" /><Relationship Type="http://schemas.openxmlformats.org/officeDocument/2006/relationships/hyperlink" Target="http://webapp.etsi.org/teldir/ListPersDetails.asp?PersId=66120" TargetMode="External" Id="R074da1c0a4b9432b" /><Relationship Type="http://schemas.openxmlformats.org/officeDocument/2006/relationships/hyperlink" Target="http://portal.3gpp.org/desktopmodules/Release/ReleaseDetails.aspx?releaseId=190" TargetMode="External" Id="R8e940148ee4f4051" /><Relationship Type="http://schemas.openxmlformats.org/officeDocument/2006/relationships/hyperlink" Target="http://portal.3gpp.org/desktopmodules/WorkItem/WorkItemDetails.aspx?workitemId=750067" TargetMode="External" Id="Rc4766b4639414d4b" /><Relationship Type="http://schemas.openxmlformats.org/officeDocument/2006/relationships/hyperlink" Target="http://www.3gpp.org/ftp/TSG_RAN/WG4_Radio/TSGR4_88/Docs/R4-1809608.zip" TargetMode="External" Id="Rd31a6f9acd4a4ada" /><Relationship Type="http://schemas.openxmlformats.org/officeDocument/2006/relationships/hyperlink" Target="http://webapp.etsi.org/teldir/ListPersDetails.asp?PersId=66120" TargetMode="External" Id="Rf9685de87e104c3c" /><Relationship Type="http://schemas.openxmlformats.org/officeDocument/2006/relationships/hyperlink" Target="http://portal.3gpp.org/desktopmodules/Release/ReleaseDetails.aspx?releaseId=190" TargetMode="External" Id="R7bd892fe992f4973" /><Relationship Type="http://schemas.openxmlformats.org/officeDocument/2006/relationships/hyperlink" Target="http://portal.3gpp.org/desktopmodules/WorkItem/WorkItemDetails.aspx?workitemId=750167" TargetMode="External" Id="R696024d27ba84805" /><Relationship Type="http://schemas.openxmlformats.org/officeDocument/2006/relationships/hyperlink" Target="http://www.3gpp.org/ftp/TSG_RAN/WG4_Radio/TSGR4_88/Docs/R4-1809609.zip" TargetMode="External" Id="Re865829d97e84cc1" /><Relationship Type="http://schemas.openxmlformats.org/officeDocument/2006/relationships/hyperlink" Target="http://webapp.etsi.org/teldir/ListPersDetails.asp?PersId=66120" TargetMode="External" Id="Rb71192090fc64ca9" /><Relationship Type="http://schemas.openxmlformats.org/officeDocument/2006/relationships/hyperlink" Target="http://portal.3gpp.org/desktopmodules/Release/ReleaseDetails.aspx?releaseId=190" TargetMode="External" Id="R27112f2671234090" /><Relationship Type="http://schemas.openxmlformats.org/officeDocument/2006/relationships/hyperlink" Target="http://portal.3gpp.org/desktopmodules/WorkItem/WorkItemDetails.aspx?workitemId=750167" TargetMode="External" Id="Rd7c214197a6c455f" /><Relationship Type="http://schemas.openxmlformats.org/officeDocument/2006/relationships/hyperlink" Target="http://www.3gpp.org/ftp/TSG_RAN/WG4_Radio/TSGR4_88/Docs/R4-1809610.zip" TargetMode="External" Id="Rf653100a9d994a79" /><Relationship Type="http://schemas.openxmlformats.org/officeDocument/2006/relationships/hyperlink" Target="http://webapp.etsi.org/teldir/ListPersDetails.asp?PersId=66120" TargetMode="External" Id="R289dd100941b4eda" /><Relationship Type="http://schemas.openxmlformats.org/officeDocument/2006/relationships/hyperlink" Target="http://portal.3gpp.org/desktopmodules/Release/ReleaseDetails.aspx?releaseId=190" TargetMode="External" Id="R44898d42168f439b" /><Relationship Type="http://schemas.openxmlformats.org/officeDocument/2006/relationships/hyperlink" Target="http://portal.3gpp.org/desktopmodules/WorkItem/WorkItemDetails.aspx?workitemId=750167" TargetMode="External" Id="R01df5835557d46e7" /><Relationship Type="http://schemas.openxmlformats.org/officeDocument/2006/relationships/hyperlink" Target="http://www.3gpp.org/ftp/TSG_RAN/WG4_Radio/TSGR4_88/Docs/R4-1809611.zip" TargetMode="External" Id="Re4485eb466a344f7" /><Relationship Type="http://schemas.openxmlformats.org/officeDocument/2006/relationships/hyperlink" Target="http://webapp.etsi.org/teldir/ListPersDetails.asp?PersId=66120" TargetMode="External" Id="Re1953f257bca455c" /><Relationship Type="http://schemas.openxmlformats.org/officeDocument/2006/relationships/hyperlink" Target="http://portal.3gpp.org/desktopmodules/Release/ReleaseDetails.aspx?releaseId=190" TargetMode="External" Id="Rb63b27987e5f417e" /><Relationship Type="http://schemas.openxmlformats.org/officeDocument/2006/relationships/hyperlink" Target="http://portal.3gpp.org/desktopmodules/WorkItem/WorkItemDetails.aspx?workitemId=750167" TargetMode="External" Id="R39d25cbca5c44465" /><Relationship Type="http://schemas.openxmlformats.org/officeDocument/2006/relationships/hyperlink" Target="http://www.3gpp.org/ftp/TSG_RAN/WG4_Radio/TSGR4_88/Docs/R4-1809612.zip" TargetMode="External" Id="Re0765e621d194351" /><Relationship Type="http://schemas.openxmlformats.org/officeDocument/2006/relationships/hyperlink" Target="http://webapp.etsi.org/teldir/ListPersDetails.asp?PersId=66120" TargetMode="External" Id="Rf727fc1e35664b5b" /><Relationship Type="http://schemas.openxmlformats.org/officeDocument/2006/relationships/hyperlink" Target="http://portal.3gpp.org/desktopmodules/Release/ReleaseDetails.aspx?releaseId=190" TargetMode="External" Id="R99adeb5d8a3d4ad5" /><Relationship Type="http://schemas.openxmlformats.org/officeDocument/2006/relationships/hyperlink" Target="http://portal.3gpp.org/desktopmodules/WorkItem/WorkItemDetails.aspx?workitemId=750167" TargetMode="External" Id="Re6f423f6ef73418e" /><Relationship Type="http://schemas.openxmlformats.org/officeDocument/2006/relationships/hyperlink" Target="http://www.3gpp.org/ftp/TSG_RAN/WG4_Radio/TSGR4_88/Docs/R4-1809613.zip" TargetMode="External" Id="R8a9f0e4feb994feb" /><Relationship Type="http://schemas.openxmlformats.org/officeDocument/2006/relationships/hyperlink" Target="http://webapp.etsi.org/teldir/ListPersDetails.asp?PersId=66120" TargetMode="External" Id="R8a64f4fbdc584db8" /><Relationship Type="http://schemas.openxmlformats.org/officeDocument/2006/relationships/hyperlink" Target="http://portal.3gpp.org/desktopmodules/Release/ReleaseDetails.aspx?releaseId=190" TargetMode="External" Id="R9bc213d28be04021" /><Relationship Type="http://schemas.openxmlformats.org/officeDocument/2006/relationships/hyperlink" Target="http://portal.3gpp.org/desktopmodules/WorkItem/WorkItemDetails.aspx?workitemId=750067" TargetMode="External" Id="Rae3b785013c84300" /><Relationship Type="http://schemas.openxmlformats.org/officeDocument/2006/relationships/hyperlink" Target="http://www.3gpp.org/ftp/TSG_RAN/WG4_Radio/TSGR4_88/Docs/R4-1809614.zip" TargetMode="External" Id="R4f5989339f2e4c5e" /><Relationship Type="http://schemas.openxmlformats.org/officeDocument/2006/relationships/hyperlink" Target="http://webapp.etsi.org/teldir/ListPersDetails.asp?PersId=66120" TargetMode="External" Id="Refa45113144d4b42" /><Relationship Type="http://schemas.openxmlformats.org/officeDocument/2006/relationships/hyperlink" Target="http://portal.3gpp.org/desktopmodules/Release/ReleaseDetails.aspx?releaseId=190" TargetMode="External" Id="R67f07fca16864f02" /><Relationship Type="http://schemas.openxmlformats.org/officeDocument/2006/relationships/hyperlink" Target="http://portal.3gpp.org/desktopmodules/WorkItem/WorkItemDetails.aspx?workitemId=750167" TargetMode="External" Id="Rdbbb17a2dd7347a0" /><Relationship Type="http://schemas.openxmlformats.org/officeDocument/2006/relationships/hyperlink" Target="http://www.3gpp.org/ftp/TSG_RAN/WG4_Radio/TSGR4_88/Docs/R4-1809615.zip" TargetMode="External" Id="R8da232ceb0aa4245" /><Relationship Type="http://schemas.openxmlformats.org/officeDocument/2006/relationships/hyperlink" Target="http://webapp.etsi.org/teldir/ListPersDetails.asp?PersId=66120" TargetMode="External" Id="Rfdcc27c842b34d41" /><Relationship Type="http://schemas.openxmlformats.org/officeDocument/2006/relationships/hyperlink" Target="http://portal.3gpp.org/desktopmodules/Release/ReleaseDetails.aspx?releaseId=190" TargetMode="External" Id="Rfdd5328901274923" /><Relationship Type="http://schemas.openxmlformats.org/officeDocument/2006/relationships/hyperlink" Target="http://portal.3gpp.org/desktopmodules/WorkItem/WorkItemDetails.aspx?workitemId=750167" TargetMode="External" Id="R4f6541a5ead74ba3" /><Relationship Type="http://schemas.openxmlformats.org/officeDocument/2006/relationships/hyperlink" Target="http://www.3gpp.org/ftp/TSG_RAN/WG4_Radio/TSGR4_88/Docs/R4-1809616.zip" TargetMode="External" Id="R2fc69f580faf4eda" /><Relationship Type="http://schemas.openxmlformats.org/officeDocument/2006/relationships/hyperlink" Target="http://webapp.etsi.org/teldir/ListPersDetails.asp?PersId=66120" TargetMode="External" Id="R589b4ff43af949eb" /><Relationship Type="http://schemas.openxmlformats.org/officeDocument/2006/relationships/hyperlink" Target="http://portal.3gpp.org/desktopmodules/Release/ReleaseDetails.aspx?releaseId=190" TargetMode="External" Id="R6c5e03727c1844a9" /><Relationship Type="http://schemas.openxmlformats.org/officeDocument/2006/relationships/hyperlink" Target="http://portal.3gpp.org/desktopmodules/WorkItem/WorkItemDetails.aspx?workitemId=750167" TargetMode="External" Id="Rf32c685138fe48c3" /><Relationship Type="http://schemas.openxmlformats.org/officeDocument/2006/relationships/hyperlink" Target="http://www.3gpp.org/ftp/TSG_RAN/WG4_Radio/TSGR4_88/Docs/R4-1809617.zip" TargetMode="External" Id="R206db186adaf442f" /><Relationship Type="http://schemas.openxmlformats.org/officeDocument/2006/relationships/hyperlink" Target="http://webapp.etsi.org/teldir/ListPersDetails.asp?PersId=66120" TargetMode="External" Id="R9eb133a5a3ab451c" /><Relationship Type="http://schemas.openxmlformats.org/officeDocument/2006/relationships/hyperlink" Target="http://portal.3gpp.org/desktopmodules/Release/ReleaseDetails.aspx?releaseId=190" TargetMode="External" Id="R94529c0329d54228" /><Relationship Type="http://schemas.openxmlformats.org/officeDocument/2006/relationships/hyperlink" Target="http://portal.3gpp.org/desktopmodules/WorkItem/WorkItemDetails.aspx?workitemId=750167" TargetMode="External" Id="R53b47d4a948d4c97" /><Relationship Type="http://schemas.openxmlformats.org/officeDocument/2006/relationships/hyperlink" Target="http://www.3gpp.org/ftp/TSG_RAN/WG4_Radio/TSGR4_88/Docs/R4-1809618.zip" TargetMode="External" Id="R960feb3b9a0f4ca9" /><Relationship Type="http://schemas.openxmlformats.org/officeDocument/2006/relationships/hyperlink" Target="http://webapp.etsi.org/teldir/ListPersDetails.asp?PersId=66120" TargetMode="External" Id="Rfc9dfe4f2b224f69" /><Relationship Type="http://schemas.openxmlformats.org/officeDocument/2006/relationships/hyperlink" Target="http://portal.3gpp.org/desktopmodules/Release/ReleaseDetails.aspx?releaseId=190" TargetMode="External" Id="Rfa79f06aebf84e9f" /><Relationship Type="http://schemas.openxmlformats.org/officeDocument/2006/relationships/hyperlink" Target="http://portal.3gpp.org/desktopmodules/WorkItem/WorkItemDetails.aspx?workitemId=750162" TargetMode="External" Id="Rcd3377042a2d4483" /><Relationship Type="http://schemas.openxmlformats.org/officeDocument/2006/relationships/hyperlink" Target="http://www.3gpp.org/ftp/TSG_RAN/WG4_Radio/TSGR4_88/Docs/R4-1809619.zip" TargetMode="External" Id="Rb91ad26eef33492b" /><Relationship Type="http://schemas.openxmlformats.org/officeDocument/2006/relationships/hyperlink" Target="http://webapp.etsi.org/teldir/ListPersDetails.asp?PersId=66120" TargetMode="External" Id="R76b7eaaf5e214f7c" /><Relationship Type="http://schemas.openxmlformats.org/officeDocument/2006/relationships/hyperlink" Target="http://portal.3gpp.org/desktopmodules/Release/ReleaseDetails.aspx?releaseId=190" TargetMode="External" Id="Raf024dc6c28d40c9" /><Relationship Type="http://schemas.openxmlformats.org/officeDocument/2006/relationships/hyperlink" Target="http://portal.3gpp.org/desktopmodules/WorkItem/WorkItemDetails.aspx?workitemId=750067" TargetMode="External" Id="R333ebf24aa5947b0" /><Relationship Type="http://schemas.openxmlformats.org/officeDocument/2006/relationships/hyperlink" Target="http://www.3gpp.org/ftp/TSG_RAN/WG4_Radio/TSGR4_88/Docs/R4-1809620.zip" TargetMode="External" Id="Rb397540f3a7543a4" /><Relationship Type="http://schemas.openxmlformats.org/officeDocument/2006/relationships/hyperlink" Target="http://webapp.etsi.org/teldir/ListPersDetails.asp?PersId=66120" TargetMode="External" Id="R7e20259ab6854a50" /><Relationship Type="http://schemas.openxmlformats.org/officeDocument/2006/relationships/hyperlink" Target="http://portal.3gpp.org/desktopmodules/Release/ReleaseDetails.aspx?releaseId=190" TargetMode="External" Id="R102b6f1fc99442ea" /><Relationship Type="http://schemas.openxmlformats.org/officeDocument/2006/relationships/hyperlink" Target="http://www.3gpp.org/ftp/TSG_RAN/WG4_Radio/TSGR4_88/Docs/R4-1809621.zip" TargetMode="External" Id="Re033bb6fa00e455d" /><Relationship Type="http://schemas.openxmlformats.org/officeDocument/2006/relationships/hyperlink" Target="http://webapp.etsi.org/teldir/ListPersDetails.asp?PersId=66120" TargetMode="External" Id="R35011043a4094d2b" /><Relationship Type="http://schemas.openxmlformats.org/officeDocument/2006/relationships/hyperlink" Target="http://portal.3gpp.org/desktopmodules/Release/ReleaseDetails.aspx?releaseId=190" TargetMode="External" Id="Rbdcc290f20024441" /><Relationship Type="http://schemas.openxmlformats.org/officeDocument/2006/relationships/hyperlink" Target="http://portal.3gpp.org/desktopmodules/WorkItem/WorkItemDetails.aspx?workitemId=750166" TargetMode="External" Id="Rb584163c74b043dc" /><Relationship Type="http://schemas.openxmlformats.org/officeDocument/2006/relationships/hyperlink" Target="http://www.3gpp.org/ftp/TSG_RAN/WG4_Radio/TSGR4_88/Docs/R4-1809622.zip" TargetMode="External" Id="R33c73d8c23a949c2" /><Relationship Type="http://schemas.openxmlformats.org/officeDocument/2006/relationships/hyperlink" Target="http://webapp.etsi.org/teldir/ListPersDetails.asp?PersId=66120" TargetMode="External" Id="R642cf2d8ef1d4fb9" /><Relationship Type="http://schemas.openxmlformats.org/officeDocument/2006/relationships/hyperlink" Target="http://portal.3gpp.org/desktopmodules/Release/ReleaseDetails.aspx?releaseId=190" TargetMode="External" Id="R2edf71cb548542aa" /><Relationship Type="http://schemas.openxmlformats.org/officeDocument/2006/relationships/hyperlink" Target="http://portal.3gpp.org/desktopmodules/WorkItem/WorkItemDetails.aspx?workitemId=750167" TargetMode="External" Id="Rb5b407cb3c3e4266" /><Relationship Type="http://schemas.openxmlformats.org/officeDocument/2006/relationships/hyperlink" Target="http://www.3gpp.org/ftp/TSG_RAN/WG4_Radio/TSGR4_88/Docs/R4-1809623.zip" TargetMode="External" Id="Rc6b84ff5e281401a" /><Relationship Type="http://schemas.openxmlformats.org/officeDocument/2006/relationships/hyperlink" Target="http://webapp.etsi.org/teldir/ListPersDetails.asp?PersId=66120" TargetMode="External" Id="R51e0ae99a6854a28" /><Relationship Type="http://schemas.openxmlformats.org/officeDocument/2006/relationships/hyperlink" Target="http://portal.3gpp.org/desktopmodules/Release/ReleaseDetails.aspx?releaseId=190" TargetMode="External" Id="Ra9c43057ab02454b" /><Relationship Type="http://schemas.openxmlformats.org/officeDocument/2006/relationships/hyperlink" Target="http://portal.3gpp.org/desktopmodules/WorkItem/WorkItemDetails.aspx?workitemId=750167" TargetMode="External" Id="R75cdb56c56744ea7" /><Relationship Type="http://schemas.openxmlformats.org/officeDocument/2006/relationships/hyperlink" Target="http://www.3gpp.org/ftp/TSG_RAN/WG4_Radio/TSGR4_88/Docs/R4-1809624.zip" TargetMode="External" Id="R3b35e7b2e5d64507" /><Relationship Type="http://schemas.openxmlformats.org/officeDocument/2006/relationships/hyperlink" Target="http://webapp.etsi.org/teldir/ListPersDetails.asp?PersId=66120" TargetMode="External" Id="R671d91ba4cf8418e" /><Relationship Type="http://schemas.openxmlformats.org/officeDocument/2006/relationships/hyperlink" Target="http://portal.3gpp.org/desktopmodules/Release/ReleaseDetails.aspx?releaseId=190" TargetMode="External" Id="R04509dff01484f01" /><Relationship Type="http://schemas.openxmlformats.org/officeDocument/2006/relationships/hyperlink" Target="http://portal.3gpp.org/desktopmodules/WorkItem/WorkItemDetails.aspx?workitemId=750067" TargetMode="External" Id="R116d1cc9406746e7" /><Relationship Type="http://schemas.openxmlformats.org/officeDocument/2006/relationships/hyperlink" Target="http://www.3gpp.org/ftp/TSG_RAN/WG4_Radio/TSGR4_88/Docs/R4-1809625.zip" TargetMode="External" Id="Re9e3ed378c66435b" /><Relationship Type="http://schemas.openxmlformats.org/officeDocument/2006/relationships/hyperlink" Target="http://webapp.etsi.org/teldir/ListPersDetails.asp?PersId=66120" TargetMode="External" Id="R66d12026d1cf4411" /><Relationship Type="http://schemas.openxmlformats.org/officeDocument/2006/relationships/hyperlink" Target="http://portal.3gpp.org/desktopmodules/Release/ReleaseDetails.aspx?releaseId=190" TargetMode="External" Id="Rd9ea861b1f0a4c03" /><Relationship Type="http://schemas.openxmlformats.org/officeDocument/2006/relationships/hyperlink" Target="http://portal.3gpp.org/desktopmodules/WorkItem/WorkItemDetails.aspx?workitemId=750033" TargetMode="External" Id="R51f53c041a84482d" /><Relationship Type="http://schemas.openxmlformats.org/officeDocument/2006/relationships/hyperlink" Target="http://www.3gpp.org/ftp/TSG_RAN/WG4_Radio/TSGR4_88/Docs/R4-1809626.zip" TargetMode="External" Id="Re8aa9a4498604ebf" /><Relationship Type="http://schemas.openxmlformats.org/officeDocument/2006/relationships/hyperlink" Target="http://webapp.etsi.org/teldir/ListPersDetails.asp?PersId=66120" TargetMode="External" Id="R097441dcfcbc488e" /><Relationship Type="http://schemas.openxmlformats.org/officeDocument/2006/relationships/hyperlink" Target="http://portal.3gpp.org/desktopmodules/Release/ReleaseDetails.aspx?releaseId=190" TargetMode="External" Id="R8ad494880b034d22" /><Relationship Type="http://schemas.openxmlformats.org/officeDocument/2006/relationships/hyperlink" Target="http://portal.3gpp.org/desktopmodules/WorkItem/WorkItemDetails.aspx?workitemId=750167" TargetMode="External" Id="Rc20ac5f0b1ee46df" /><Relationship Type="http://schemas.openxmlformats.org/officeDocument/2006/relationships/hyperlink" Target="http://www.3gpp.org/ftp/TSG_RAN/WG4_Radio/TSGR4_88/Docs/R4-1809627.zip" TargetMode="External" Id="R09baaf212c994164" /><Relationship Type="http://schemas.openxmlformats.org/officeDocument/2006/relationships/hyperlink" Target="http://webapp.etsi.org/teldir/ListPersDetails.asp?PersId=66120" TargetMode="External" Id="Rb4a62e71e8984f29" /><Relationship Type="http://schemas.openxmlformats.org/officeDocument/2006/relationships/hyperlink" Target="http://portal.3gpp.org/desktopmodules/Release/ReleaseDetails.aspx?releaseId=190" TargetMode="External" Id="Re8ebe0e7b2724939" /><Relationship Type="http://schemas.openxmlformats.org/officeDocument/2006/relationships/hyperlink" Target="http://portal.3gpp.org/desktopmodules/WorkItem/WorkItemDetails.aspx?workitemId=750171" TargetMode="External" Id="R0e30157c757848db" /><Relationship Type="http://schemas.openxmlformats.org/officeDocument/2006/relationships/hyperlink" Target="http://www.3gpp.org/ftp/TSG_RAN/WG4_Radio/TSGR4_88/Docs/R4-1809628.zip" TargetMode="External" Id="R04801d8480124f0c" /><Relationship Type="http://schemas.openxmlformats.org/officeDocument/2006/relationships/hyperlink" Target="http://webapp.etsi.org/teldir/ListPersDetails.asp?PersId=66120" TargetMode="External" Id="R04a90d4b495b4f01" /><Relationship Type="http://schemas.openxmlformats.org/officeDocument/2006/relationships/hyperlink" Target="http://portal.3gpp.org/desktopmodules/Release/ReleaseDetails.aspx?releaseId=190" TargetMode="External" Id="Rc9df1b52c0a34e27" /><Relationship Type="http://schemas.openxmlformats.org/officeDocument/2006/relationships/hyperlink" Target="http://portal.3gpp.org/desktopmodules/WorkItem/WorkItemDetails.aspx?workitemId=750067" TargetMode="External" Id="Ra87ae89210b84a6b" /><Relationship Type="http://schemas.openxmlformats.org/officeDocument/2006/relationships/hyperlink" Target="http://www.3gpp.org/ftp/TSG_RAN/WG4_Radio/TSGR4_88/Docs/R4-1809629.zip" TargetMode="External" Id="R0afea5f06a614594" /><Relationship Type="http://schemas.openxmlformats.org/officeDocument/2006/relationships/hyperlink" Target="http://webapp.etsi.org/teldir/ListPersDetails.asp?PersId=66120" TargetMode="External" Id="R96439f14aa9f4da4" /><Relationship Type="http://schemas.openxmlformats.org/officeDocument/2006/relationships/hyperlink" Target="http://portal.3gpp.org/desktopmodules/Release/ReleaseDetails.aspx?releaseId=190" TargetMode="External" Id="Rb1b420c6c7e04c5f" /><Relationship Type="http://schemas.openxmlformats.org/officeDocument/2006/relationships/hyperlink" Target="http://portal.3gpp.org/desktopmodules/WorkItem/WorkItemDetails.aspx?workitemId=750067" TargetMode="External" Id="R45d935605e62403e" /><Relationship Type="http://schemas.openxmlformats.org/officeDocument/2006/relationships/hyperlink" Target="http://www.3gpp.org/ftp/TSG_RAN/WG4_Radio/TSGR4_88/Docs/R4-1809630.zip" TargetMode="External" Id="Rb8cc6073a6f64a50" /><Relationship Type="http://schemas.openxmlformats.org/officeDocument/2006/relationships/hyperlink" Target="http://webapp.etsi.org/teldir/ListPersDetails.asp?PersId=66120" TargetMode="External" Id="R99262ac45a004b06" /><Relationship Type="http://schemas.openxmlformats.org/officeDocument/2006/relationships/hyperlink" Target="http://portal.3gpp.org/desktopmodules/Release/ReleaseDetails.aspx?releaseId=190" TargetMode="External" Id="R5aaaa0e3d5ed437a" /><Relationship Type="http://schemas.openxmlformats.org/officeDocument/2006/relationships/hyperlink" Target="http://portal.3gpp.org/desktopmodules/WorkItem/WorkItemDetails.aspx?workitemId=750167" TargetMode="External" Id="Rb09c4eacb6a24ceb" /><Relationship Type="http://schemas.openxmlformats.org/officeDocument/2006/relationships/hyperlink" Target="http://www.3gpp.org/ftp/TSG_RAN/WG4_Radio/TSGR4_88/Docs/R4-1809631.zip" TargetMode="External" Id="R4cfedea227e8427d" /><Relationship Type="http://schemas.openxmlformats.org/officeDocument/2006/relationships/hyperlink" Target="http://webapp.etsi.org/teldir/ListPersDetails.asp?PersId=66120" TargetMode="External" Id="Ra085a1e19d774f20" /><Relationship Type="http://schemas.openxmlformats.org/officeDocument/2006/relationships/hyperlink" Target="http://portal.3gpp.org/desktopmodules/Release/ReleaseDetails.aspx?releaseId=190" TargetMode="External" Id="R30cafd47972a454f" /><Relationship Type="http://schemas.openxmlformats.org/officeDocument/2006/relationships/hyperlink" Target="http://portal.3gpp.org/desktopmodules/WorkItem/WorkItemDetails.aspx?workitemId=750167" TargetMode="External" Id="Rdbad355aafe6452f" /><Relationship Type="http://schemas.openxmlformats.org/officeDocument/2006/relationships/hyperlink" Target="http://www.3gpp.org/ftp/TSG_RAN/WG4_Radio/TSGR4_88/Docs/R4-1809632.zip" TargetMode="External" Id="R50c1c73f34984a73" /><Relationship Type="http://schemas.openxmlformats.org/officeDocument/2006/relationships/hyperlink" Target="http://webapp.etsi.org/teldir/ListPersDetails.asp?PersId=66120" TargetMode="External" Id="Ra84f1a8d4df14c07" /><Relationship Type="http://schemas.openxmlformats.org/officeDocument/2006/relationships/hyperlink" Target="http://portal.3gpp.org/desktopmodules/Release/ReleaseDetails.aspx?releaseId=190" TargetMode="External" Id="Rc8205849c5bc4036" /><Relationship Type="http://schemas.openxmlformats.org/officeDocument/2006/relationships/hyperlink" Target="http://portal.3gpp.org/desktopmodules/WorkItem/WorkItemDetails.aspx?workitemId=750167" TargetMode="External" Id="Rc2bb4bc81c6e425b" /><Relationship Type="http://schemas.openxmlformats.org/officeDocument/2006/relationships/hyperlink" Target="http://www.3gpp.org/ftp/TSG_RAN/WG4_Radio/TSGR4_88/Docs/R4-1809633.zip" TargetMode="External" Id="R52bbe82bd1a648bb" /><Relationship Type="http://schemas.openxmlformats.org/officeDocument/2006/relationships/hyperlink" Target="http://webapp.etsi.org/teldir/ListPersDetails.asp?PersId=66120" TargetMode="External" Id="R2c965974b2eb488e" /><Relationship Type="http://schemas.openxmlformats.org/officeDocument/2006/relationships/hyperlink" Target="http://portal.3gpp.org/desktopmodules/Release/ReleaseDetails.aspx?releaseId=190" TargetMode="External" Id="Rdf48852172944712" /><Relationship Type="http://schemas.openxmlformats.org/officeDocument/2006/relationships/hyperlink" Target="http://portal.3gpp.org/desktopmodules/WorkItem/WorkItemDetails.aspx?workitemId=750067" TargetMode="External" Id="R5d2df159239b4d20" /><Relationship Type="http://schemas.openxmlformats.org/officeDocument/2006/relationships/hyperlink" Target="http://www.3gpp.org/ftp/TSG_RAN/WG4_Radio/TSGR4_88/Docs/R4-1809634.zip" TargetMode="External" Id="Rcbdfc955a1a24a29" /><Relationship Type="http://schemas.openxmlformats.org/officeDocument/2006/relationships/hyperlink" Target="http://webapp.etsi.org/teldir/ListPersDetails.asp?PersId=66120" TargetMode="External" Id="R1a4cf9983a55427f" /><Relationship Type="http://schemas.openxmlformats.org/officeDocument/2006/relationships/hyperlink" Target="http://portal.3gpp.org/desktopmodules/Release/ReleaseDetails.aspx?releaseId=190" TargetMode="External" Id="Rfb9c440a5f254a03" /><Relationship Type="http://schemas.openxmlformats.org/officeDocument/2006/relationships/hyperlink" Target="http://portal.3gpp.org/desktopmodules/WorkItem/WorkItemDetails.aspx?workitemId=740005" TargetMode="External" Id="R205d58f20c284fd2" /><Relationship Type="http://schemas.openxmlformats.org/officeDocument/2006/relationships/hyperlink" Target="http://www.3gpp.org/ftp/TSG_RAN/WG4_Radio/TSGR4_88/Docs/R4-1809635.zip" TargetMode="External" Id="Rd8249067932f4173" /><Relationship Type="http://schemas.openxmlformats.org/officeDocument/2006/relationships/hyperlink" Target="http://webapp.etsi.org/teldir/ListPersDetails.asp?PersId=66120" TargetMode="External" Id="R283a76e1600d47c5" /><Relationship Type="http://schemas.openxmlformats.org/officeDocument/2006/relationships/hyperlink" Target="http://www.3gpp.org/ftp/TSG_RAN/WG4_Radio/TSGR4_88/Docs/R4-1809636.zip" TargetMode="External" Id="Rc9207887b58d4af2" /><Relationship Type="http://schemas.openxmlformats.org/officeDocument/2006/relationships/hyperlink" Target="http://webapp.etsi.org/teldir/ListPersDetails.asp?PersId=66120" TargetMode="External" Id="R00355a910119416f" /><Relationship Type="http://schemas.openxmlformats.org/officeDocument/2006/relationships/hyperlink" Target="http://www.3gpp.org/ftp/TSG_RAN/WG4_Radio/TSGR4_88/Docs/R4-1809637.zip" TargetMode="External" Id="Ra8d1fbdff94140cb" /><Relationship Type="http://schemas.openxmlformats.org/officeDocument/2006/relationships/hyperlink" Target="http://webapp.etsi.org/teldir/ListPersDetails.asp?PersId=66120" TargetMode="External" Id="R77fb9dc563fb4566" /><Relationship Type="http://schemas.openxmlformats.org/officeDocument/2006/relationships/hyperlink" Target="http://www.3gpp.org/ftp/TSG_RAN/WG4_Radio/TSGR4_88/Docs/R4-1809638.zip" TargetMode="External" Id="R7f1b6121d34a4e3c" /><Relationship Type="http://schemas.openxmlformats.org/officeDocument/2006/relationships/hyperlink" Target="http://webapp.etsi.org/teldir/ListPersDetails.asp?PersId=66120" TargetMode="External" Id="R5e6c804e95034407" /><Relationship Type="http://schemas.openxmlformats.org/officeDocument/2006/relationships/hyperlink" Target="http://www.3gpp.org/ftp/TSG_RAN/WG4_Radio/TSGR4_88/Docs/R4-1809639.zip" TargetMode="External" Id="R99d84f1461d04306" /><Relationship Type="http://schemas.openxmlformats.org/officeDocument/2006/relationships/hyperlink" Target="http://webapp.etsi.org/teldir/ListPersDetails.asp?PersId=66120" TargetMode="External" Id="Rbc58a575bff343a4" /><Relationship Type="http://schemas.openxmlformats.org/officeDocument/2006/relationships/hyperlink" Target="http://portal.3gpp.org/desktopmodules/Release/ReleaseDetails.aspx?releaseId=190" TargetMode="External" Id="R09f3f78bb9754088" /><Relationship Type="http://schemas.openxmlformats.org/officeDocument/2006/relationships/hyperlink" Target="http://portal.3gpp.org/desktopmodules/WorkItem/WorkItemDetails.aspx?workitemId=750067" TargetMode="External" Id="R85cc60820ae54967" /><Relationship Type="http://schemas.openxmlformats.org/officeDocument/2006/relationships/hyperlink" Target="http://www.3gpp.org/ftp/TSG_RAN/WG4_Radio/TSGR4_88/Docs/R4-1809640.zip" TargetMode="External" Id="R1e65afa1fe614ff0" /><Relationship Type="http://schemas.openxmlformats.org/officeDocument/2006/relationships/hyperlink" Target="http://webapp.etsi.org/teldir/ListPersDetails.asp?PersId=66120" TargetMode="External" Id="Rb44903adf93846d8" /><Relationship Type="http://schemas.openxmlformats.org/officeDocument/2006/relationships/hyperlink" Target="http://portal.3gpp.org/desktopmodules/Release/ReleaseDetails.aspx?releaseId=190" TargetMode="External" Id="R673dd1ad79ee4ff9" /><Relationship Type="http://schemas.openxmlformats.org/officeDocument/2006/relationships/hyperlink" Target="http://portal.3gpp.org/desktopmodules/WorkItem/WorkItemDetails.aspx?workitemId=750067" TargetMode="External" Id="Rd6f08271d2eb4ee9" /><Relationship Type="http://schemas.openxmlformats.org/officeDocument/2006/relationships/hyperlink" Target="http://www.3gpp.org/ftp/TSG_RAN/WG4_Radio/TSGR4_88/Docs/R4-1809641.zip" TargetMode="External" Id="R3f42314dfbf944e5" /><Relationship Type="http://schemas.openxmlformats.org/officeDocument/2006/relationships/hyperlink" Target="http://webapp.etsi.org/teldir/ListPersDetails.asp?PersId=66120" TargetMode="External" Id="R9314de157cfc40ab" /><Relationship Type="http://schemas.openxmlformats.org/officeDocument/2006/relationships/hyperlink" Target="http://portal.3gpp.org/desktopmodules/Release/ReleaseDetails.aspx?releaseId=190" TargetMode="External" Id="Recbf8879c0d54d7f" /><Relationship Type="http://schemas.openxmlformats.org/officeDocument/2006/relationships/hyperlink" Target="http://portal.3gpp.org/desktopmodules/WorkItem/WorkItemDetails.aspx?workitemId=750167" TargetMode="External" Id="Rce7043ca4e9549a3" /><Relationship Type="http://schemas.openxmlformats.org/officeDocument/2006/relationships/hyperlink" Target="http://www.3gpp.org/ftp/TSG_RAN/WG4_Radio/TSGR4_88/Docs/R4-1809642.zip" TargetMode="External" Id="R6899714ee38b49e0" /><Relationship Type="http://schemas.openxmlformats.org/officeDocument/2006/relationships/hyperlink" Target="http://webapp.etsi.org/teldir/ListPersDetails.asp?PersId=66120" TargetMode="External" Id="Rad357ae45d8543a4" /><Relationship Type="http://schemas.openxmlformats.org/officeDocument/2006/relationships/hyperlink" Target="http://portal.3gpp.org/desktopmodules/Release/ReleaseDetails.aspx?releaseId=191" TargetMode="External" Id="Re9d47155f9894047" /><Relationship Type="http://schemas.openxmlformats.org/officeDocument/2006/relationships/hyperlink" Target="http://www.3gpp.org/ftp/TSG_RAN/WG4_Radio/TSGR4_88/Docs/R4-1809643.zip" TargetMode="External" Id="Rf199afb1b3004326" /><Relationship Type="http://schemas.openxmlformats.org/officeDocument/2006/relationships/hyperlink" Target="http://webapp.etsi.org/teldir/ListPersDetails.asp?PersId=66120" TargetMode="External" Id="Rb2669ededfb24016" /><Relationship Type="http://schemas.openxmlformats.org/officeDocument/2006/relationships/hyperlink" Target="http://www.3gpp.org/ftp/TSG_RAN/WG4_Radio/TSGR4_88/Docs/R4-1809644.zip" TargetMode="External" Id="Re839677bff634b26" /><Relationship Type="http://schemas.openxmlformats.org/officeDocument/2006/relationships/hyperlink" Target="http://webapp.etsi.org/teldir/ListPersDetails.asp?PersId=66120" TargetMode="External" Id="Rd42e7403a6c4496b" /><Relationship Type="http://schemas.openxmlformats.org/officeDocument/2006/relationships/hyperlink" Target="http://www.3gpp.org/ftp/TSG_RAN/WG4_Radio/TSGR4_88/Docs/R4-1809645.zip" TargetMode="External" Id="Rdd852a9b206244fd" /><Relationship Type="http://schemas.openxmlformats.org/officeDocument/2006/relationships/hyperlink" Target="http://webapp.etsi.org/teldir/ListPersDetails.asp?PersId=66120" TargetMode="External" Id="R79d6149246aa480a" /><Relationship Type="http://schemas.openxmlformats.org/officeDocument/2006/relationships/hyperlink" Target="http://www.3gpp.org/ftp/TSG_RAN/WG4_Radio/TSGR4_88/Docs/R4-1809646.zip" TargetMode="External" Id="Ra1f71f1b1df248f0" /><Relationship Type="http://schemas.openxmlformats.org/officeDocument/2006/relationships/hyperlink" Target="http://webapp.etsi.org/teldir/ListPersDetails.asp?PersId=66120" TargetMode="External" Id="R2309a3bc780b4a38" /><Relationship Type="http://schemas.openxmlformats.org/officeDocument/2006/relationships/hyperlink" Target="http://www.3gpp.org/ftp/TSG_RAN/WG4_Radio/TSGR4_88/Docs/R4-1809647.zip" TargetMode="External" Id="Ra75374663961483d" /><Relationship Type="http://schemas.openxmlformats.org/officeDocument/2006/relationships/hyperlink" Target="http://webapp.etsi.org/teldir/ListPersDetails.asp?PersId=41759" TargetMode="External" Id="R4bda2ea52264494d" /><Relationship Type="http://schemas.openxmlformats.org/officeDocument/2006/relationships/hyperlink" Target="https://portal.3gpp.org/ngppapp/CreateTdoc.aspx?mode=view&amp;contributionId=931955" TargetMode="External" Id="Rb3cace5c93a544e2" /><Relationship Type="http://schemas.openxmlformats.org/officeDocument/2006/relationships/hyperlink" Target="http://portal.3gpp.org/desktopmodules/Release/ReleaseDetails.aspx?releaseId=190" TargetMode="External" Id="R2efa81bc1656467a" /><Relationship Type="http://schemas.openxmlformats.org/officeDocument/2006/relationships/hyperlink" Target="http://portal.3gpp.org/desktopmodules/Specifications/SpecificationDetails.aspx?specificationId=2420" TargetMode="External" Id="Rd4042c5073a74325" /><Relationship Type="http://schemas.openxmlformats.org/officeDocument/2006/relationships/hyperlink" Target="http://portal.3gpp.org/desktopmodules/WorkItem/WorkItemDetails.aspx?workitemId=610034" TargetMode="External" Id="Rd9f3625f26d34a8b" /><Relationship Type="http://schemas.openxmlformats.org/officeDocument/2006/relationships/hyperlink" Target="http://www.3gpp.org/ftp/TSG_RAN/WG4_Radio/TSGR4_88/Docs/R4-1809648.zip" TargetMode="External" Id="Rc94e1d71b558412b" /><Relationship Type="http://schemas.openxmlformats.org/officeDocument/2006/relationships/hyperlink" Target="http://webapp.etsi.org/teldir/ListPersDetails.asp?PersId=41759" TargetMode="External" Id="R9e037d43c0a8447a" /><Relationship Type="http://schemas.openxmlformats.org/officeDocument/2006/relationships/hyperlink" Target="http://portal.3gpp.org/desktopmodules/Release/ReleaseDetails.aspx?releaseId=189" TargetMode="External" Id="R694392e445de46d0" /><Relationship Type="http://schemas.openxmlformats.org/officeDocument/2006/relationships/hyperlink" Target="http://portal.3gpp.org/desktopmodules/Specifications/SpecificationDetails.aspx?specificationId=2420" TargetMode="External" Id="R962c08aa62294ef4" /><Relationship Type="http://schemas.openxmlformats.org/officeDocument/2006/relationships/hyperlink" Target="http://portal.3gpp.org/desktopmodules/WorkItem/WorkItemDetails.aspx?workitemId=720293" TargetMode="External" Id="Rb279bb091b2b487a" /><Relationship Type="http://schemas.openxmlformats.org/officeDocument/2006/relationships/hyperlink" Target="http://www.3gpp.org/ftp/TSG_RAN/WG4_Radio/TSGR4_88/Docs/R4-1809649.zip" TargetMode="External" Id="Rf61d7ccb79ae4b54" /><Relationship Type="http://schemas.openxmlformats.org/officeDocument/2006/relationships/hyperlink" Target="http://webapp.etsi.org/teldir/ListPersDetails.asp?PersId=41759" TargetMode="External" Id="Rb09cb2b2d03940d9" /><Relationship Type="http://schemas.openxmlformats.org/officeDocument/2006/relationships/hyperlink" Target="http://portal.3gpp.org/desktopmodules/Release/ReleaseDetails.aspx?releaseId=190" TargetMode="External" Id="Raa280fecefbc4a24" /><Relationship Type="http://schemas.openxmlformats.org/officeDocument/2006/relationships/hyperlink" Target="http://portal.3gpp.org/desktopmodules/Specifications/SpecificationDetails.aspx?specificationId=2420" TargetMode="External" Id="R70e03158240d4dec" /><Relationship Type="http://schemas.openxmlformats.org/officeDocument/2006/relationships/hyperlink" Target="http://portal.3gpp.org/desktopmodules/WorkItem/WorkItemDetails.aspx?workitemId=720293" TargetMode="External" Id="R22eee5dd5a394cac" /><Relationship Type="http://schemas.openxmlformats.org/officeDocument/2006/relationships/hyperlink" Target="http://www.3gpp.org/ftp/TSG_RAN/WG4_Radio/TSGR4_88/Docs/R4-1809650.zip" TargetMode="External" Id="R0cbb844dbd204f60" /><Relationship Type="http://schemas.openxmlformats.org/officeDocument/2006/relationships/hyperlink" Target="http://webapp.etsi.org/teldir/ListPersDetails.asp?PersId=48340" TargetMode="External" Id="R9af365f3338a4a35" /><Relationship Type="http://schemas.openxmlformats.org/officeDocument/2006/relationships/hyperlink" Target="http://portal.3gpp.org/desktopmodules/Release/ReleaseDetails.aspx?releaseId=190" TargetMode="External" Id="Rc01c4a497ea04e95" /><Relationship Type="http://schemas.openxmlformats.org/officeDocument/2006/relationships/hyperlink" Target="http://portal.3gpp.org/desktopmodules/WorkItem/WorkItemDetails.aspx?workitemId=750267" TargetMode="External" Id="R1029e3167b47472e" /><Relationship Type="http://schemas.openxmlformats.org/officeDocument/2006/relationships/hyperlink" Target="http://www.3gpp.org/ftp/TSG_RAN/WG4_Radio/TSGR4_88/Docs/R4-1809651.zip" TargetMode="External" Id="R64ededabf59c4384" /><Relationship Type="http://schemas.openxmlformats.org/officeDocument/2006/relationships/hyperlink" Target="http://webapp.etsi.org/teldir/ListPersDetails.asp?PersId=48340" TargetMode="External" Id="R96b263cec5e943e4" /><Relationship Type="http://schemas.openxmlformats.org/officeDocument/2006/relationships/hyperlink" Target="http://portal.3gpp.org/desktopmodules/Release/ReleaseDetails.aspx?releaseId=190" TargetMode="External" Id="R190c3c14fe044e04" /><Relationship Type="http://schemas.openxmlformats.org/officeDocument/2006/relationships/hyperlink" Target="http://portal.3gpp.org/desktopmodules/WorkItem/WorkItemDetails.aspx?workitemId=750267" TargetMode="External" Id="R98060d87d2db4ada" /><Relationship Type="http://schemas.openxmlformats.org/officeDocument/2006/relationships/hyperlink" Target="http://www.3gpp.org/ftp/TSG_RAN/WG4_Radio/TSGR4_88/Docs/R4-1809652.zip" TargetMode="External" Id="Race36329632c4f64" /><Relationship Type="http://schemas.openxmlformats.org/officeDocument/2006/relationships/hyperlink" Target="http://webapp.etsi.org/teldir/ListPersDetails.asp?PersId=48340" TargetMode="External" Id="R1840a82d20bd4614" /><Relationship Type="http://schemas.openxmlformats.org/officeDocument/2006/relationships/hyperlink" Target="http://portal.3gpp.org/desktopmodules/Release/ReleaseDetails.aspx?releaseId=190" TargetMode="External" Id="R1c9160ffaf354b77" /><Relationship Type="http://schemas.openxmlformats.org/officeDocument/2006/relationships/hyperlink" Target="http://portal.3gpp.org/desktopmodules/WorkItem/WorkItemDetails.aspx?workitemId=750267" TargetMode="External" Id="R414946ca08924486" /><Relationship Type="http://schemas.openxmlformats.org/officeDocument/2006/relationships/hyperlink" Target="http://www.3gpp.org/ftp/TSG_RAN/WG4_Radio/TSGR4_88/Docs/R4-1809653.zip" TargetMode="External" Id="R726afdfd77704228" /><Relationship Type="http://schemas.openxmlformats.org/officeDocument/2006/relationships/hyperlink" Target="http://webapp.etsi.org/teldir/ListPersDetails.asp?PersId=48340" TargetMode="External" Id="R5735b6c143fe4ac2" /><Relationship Type="http://schemas.openxmlformats.org/officeDocument/2006/relationships/hyperlink" Target="http://portal.3gpp.org/desktopmodules/Release/ReleaseDetails.aspx?releaseId=190" TargetMode="External" Id="R36717fb5932b42e8" /><Relationship Type="http://schemas.openxmlformats.org/officeDocument/2006/relationships/hyperlink" Target="http://portal.3gpp.org/desktopmodules/WorkItem/WorkItemDetails.aspx?workitemId=750267" TargetMode="External" Id="R6614a305b0794566" /><Relationship Type="http://schemas.openxmlformats.org/officeDocument/2006/relationships/hyperlink" Target="http://www.3gpp.org/ftp/TSG_RAN/WG4_Radio/TSGR4_88/Docs/R4-1809654.zip" TargetMode="External" Id="Rd929e8b1405f419a" /><Relationship Type="http://schemas.openxmlformats.org/officeDocument/2006/relationships/hyperlink" Target="http://webapp.etsi.org/teldir/ListPersDetails.asp?PersId=48340" TargetMode="External" Id="R2a57ae04048e4be0" /><Relationship Type="http://schemas.openxmlformats.org/officeDocument/2006/relationships/hyperlink" Target="http://portal.3gpp.org/desktopmodules/Release/ReleaseDetails.aspx?releaseId=190" TargetMode="External" Id="R4c75f03d08224a36" /><Relationship Type="http://schemas.openxmlformats.org/officeDocument/2006/relationships/hyperlink" Target="http://portal.3gpp.org/desktopmodules/WorkItem/WorkItemDetails.aspx?workitemId=750267" TargetMode="External" Id="R4555e95e824f467b" /><Relationship Type="http://schemas.openxmlformats.org/officeDocument/2006/relationships/hyperlink" Target="http://www.3gpp.org/ftp/TSG_RAN/WG4_Radio/TSGR4_88/Docs/R4-1809655.zip" TargetMode="External" Id="Ree262ad3dbaf44d2" /><Relationship Type="http://schemas.openxmlformats.org/officeDocument/2006/relationships/hyperlink" Target="http://webapp.etsi.org/teldir/ListPersDetails.asp?PersId=48340" TargetMode="External" Id="R965ceb87724749fb" /><Relationship Type="http://schemas.openxmlformats.org/officeDocument/2006/relationships/hyperlink" Target="http://portal.3gpp.org/desktopmodules/Release/ReleaseDetails.aspx?releaseId=190" TargetMode="External" Id="R7d160ba0e31649bc" /><Relationship Type="http://schemas.openxmlformats.org/officeDocument/2006/relationships/hyperlink" Target="http://portal.3gpp.org/desktopmodules/WorkItem/WorkItemDetails.aspx?workitemId=750267" TargetMode="External" Id="Rdcf3f2cedd6e4b47" /><Relationship Type="http://schemas.openxmlformats.org/officeDocument/2006/relationships/hyperlink" Target="http://www.3gpp.org/ftp/TSG_RAN/WG4_Radio/TSGR4_88/Docs/R4-1809656.zip" TargetMode="External" Id="R39e0a4c469b047f7" /><Relationship Type="http://schemas.openxmlformats.org/officeDocument/2006/relationships/hyperlink" Target="http://webapp.etsi.org/teldir/ListPersDetails.asp?PersId=48340" TargetMode="External" Id="Rfb54a962212f4cd0" /><Relationship Type="http://schemas.openxmlformats.org/officeDocument/2006/relationships/hyperlink" Target="http://portal.3gpp.org/desktopmodules/Release/ReleaseDetails.aspx?releaseId=190" TargetMode="External" Id="Radbf4b91f7d94fa4" /><Relationship Type="http://schemas.openxmlformats.org/officeDocument/2006/relationships/hyperlink" Target="http://portal.3gpp.org/desktopmodules/WorkItem/WorkItemDetails.aspx?workitemId=750267" TargetMode="External" Id="R52dee6b10778479d" /><Relationship Type="http://schemas.openxmlformats.org/officeDocument/2006/relationships/hyperlink" Target="http://www.3gpp.org/ftp/TSG_RAN/WG4_Radio/TSGR4_88/Docs/R4-1809657.zip" TargetMode="External" Id="R18f4c5c33f264e01" /><Relationship Type="http://schemas.openxmlformats.org/officeDocument/2006/relationships/hyperlink" Target="http://webapp.etsi.org/teldir/ListPersDetails.asp?PersId=48340" TargetMode="External" Id="R87b30ce546684e62" /><Relationship Type="http://schemas.openxmlformats.org/officeDocument/2006/relationships/hyperlink" Target="https://portal.3gpp.org/ngppapp/CreateTdoc.aspx?mode=view&amp;contributionId=932038" TargetMode="External" Id="R5aea6975250f4e7a" /><Relationship Type="http://schemas.openxmlformats.org/officeDocument/2006/relationships/hyperlink" Target="http://portal.3gpp.org/desktopmodules/Release/ReleaseDetails.aspx?releaseId=190" TargetMode="External" Id="Re5aea5e348ba466f" /><Relationship Type="http://schemas.openxmlformats.org/officeDocument/2006/relationships/hyperlink" Target="http://portal.3gpp.org/desktopmodules/Specifications/SpecificationDetails.aspx?specificationId=3202" TargetMode="External" Id="R7c609f21c25c42bf" /><Relationship Type="http://schemas.openxmlformats.org/officeDocument/2006/relationships/hyperlink" Target="http://portal.3gpp.org/desktopmodules/WorkItem/WorkItemDetails.aspx?workitemId=750267" TargetMode="External" Id="R8672ddd762834f08" /><Relationship Type="http://schemas.openxmlformats.org/officeDocument/2006/relationships/hyperlink" Target="http://www.3gpp.org/ftp/TSG_RAN/WG4_Radio/TSGR4_88/Docs/R4-1809658.zip" TargetMode="External" Id="R8573fae02d264877" /><Relationship Type="http://schemas.openxmlformats.org/officeDocument/2006/relationships/hyperlink" Target="http://webapp.etsi.org/teldir/ListPersDetails.asp?PersId=48340" TargetMode="External" Id="R2ea1c6fbde554c4e" /><Relationship Type="http://schemas.openxmlformats.org/officeDocument/2006/relationships/hyperlink" Target="https://portal.3gpp.org/ngppapp/CreateTdoc.aspx?mode=view&amp;contributionId=932039" TargetMode="External" Id="R4e1b3f0830a54da6" /><Relationship Type="http://schemas.openxmlformats.org/officeDocument/2006/relationships/hyperlink" Target="http://portal.3gpp.org/desktopmodules/Release/ReleaseDetails.aspx?releaseId=190" TargetMode="External" Id="R7701baa54a0246f7" /><Relationship Type="http://schemas.openxmlformats.org/officeDocument/2006/relationships/hyperlink" Target="http://portal.3gpp.org/desktopmodules/Specifications/SpecificationDetails.aspx?specificationId=3367" TargetMode="External" Id="Rb7eb5804856d4624" /><Relationship Type="http://schemas.openxmlformats.org/officeDocument/2006/relationships/hyperlink" Target="http://portal.3gpp.org/desktopmodules/WorkItem/WorkItemDetails.aspx?workitemId=750267" TargetMode="External" Id="R52868537210f4862" /><Relationship Type="http://schemas.openxmlformats.org/officeDocument/2006/relationships/hyperlink" Target="http://www.3gpp.org/ftp/TSG_RAN/WG4_Radio/TSGR4_88/Docs/R4-1809659.zip" TargetMode="External" Id="Ra9bbc07d756c428d" /><Relationship Type="http://schemas.openxmlformats.org/officeDocument/2006/relationships/hyperlink" Target="http://webapp.etsi.org/teldir/ListPersDetails.asp?PersId=48340" TargetMode="External" Id="R2c114d3992734b18" /><Relationship Type="http://schemas.openxmlformats.org/officeDocument/2006/relationships/hyperlink" Target="http://portal.3gpp.org/desktopmodules/Release/ReleaseDetails.aspx?releaseId=190" TargetMode="External" Id="Rae87c5b9651a4dff" /><Relationship Type="http://schemas.openxmlformats.org/officeDocument/2006/relationships/hyperlink" Target="http://portal.3gpp.org/desktopmodules/WorkItem/WorkItemDetails.aspx?workitemId=750267" TargetMode="External" Id="Rf9a67e991b6c4da7" /><Relationship Type="http://schemas.openxmlformats.org/officeDocument/2006/relationships/hyperlink" Target="http://www.3gpp.org/ftp/TSG_RAN/WG4_Radio/TSGR4_88/Docs/R4-1809660.zip" TargetMode="External" Id="R1bd7bb638eed4b9e" /><Relationship Type="http://schemas.openxmlformats.org/officeDocument/2006/relationships/hyperlink" Target="http://webapp.etsi.org/teldir/ListPersDetails.asp?PersId=48340" TargetMode="External" Id="R084921604bb743ab" /><Relationship Type="http://schemas.openxmlformats.org/officeDocument/2006/relationships/hyperlink" Target="http://portal.3gpp.org/desktopmodules/Release/ReleaseDetails.aspx?releaseId=190" TargetMode="External" Id="R5b7de963b0274a12" /><Relationship Type="http://schemas.openxmlformats.org/officeDocument/2006/relationships/hyperlink" Target="http://portal.3gpp.org/desktopmodules/WorkItem/WorkItemDetails.aspx?workitemId=750267" TargetMode="External" Id="Rebc8bb926a574935" /><Relationship Type="http://schemas.openxmlformats.org/officeDocument/2006/relationships/hyperlink" Target="http://www.3gpp.org/ftp/TSG_RAN/WG4_Radio/TSGR4_88/Docs/R4-1809661.zip" TargetMode="External" Id="R677a2b27dc7f4495" /><Relationship Type="http://schemas.openxmlformats.org/officeDocument/2006/relationships/hyperlink" Target="http://webapp.etsi.org/teldir/ListPersDetails.asp?PersId=48340" TargetMode="External" Id="Re1fb378688f24f0a" /><Relationship Type="http://schemas.openxmlformats.org/officeDocument/2006/relationships/hyperlink" Target="http://portal.3gpp.org/desktopmodules/Release/ReleaseDetails.aspx?releaseId=190" TargetMode="External" Id="R22bd3fb350964f23" /><Relationship Type="http://schemas.openxmlformats.org/officeDocument/2006/relationships/hyperlink" Target="http://portal.3gpp.org/desktopmodules/WorkItem/WorkItemDetails.aspx?workitemId=750267" TargetMode="External" Id="Rf29825b43f80470c" /><Relationship Type="http://schemas.openxmlformats.org/officeDocument/2006/relationships/hyperlink" Target="http://www.3gpp.org/ftp/TSG_RAN/WG4_Radio/TSGR4_88/Docs/R4-1809662.zip" TargetMode="External" Id="Rfb02a3452b9e4912" /><Relationship Type="http://schemas.openxmlformats.org/officeDocument/2006/relationships/hyperlink" Target="http://webapp.etsi.org/teldir/ListPersDetails.asp?PersId=48340" TargetMode="External" Id="R885d65ff30e446ec" /><Relationship Type="http://schemas.openxmlformats.org/officeDocument/2006/relationships/hyperlink" Target="http://portal.3gpp.org/desktopmodules/Release/ReleaseDetails.aspx?releaseId=190" TargetMode="External" Id="R1196c39535634994" /><Relationship Type="http://schemas.openxmlformats.org/officeDocument/2006/relationships/hyperlink" Target="http://portal.3gpp.org/desktopmodules/WorkItem/WorkItemDetails.aspx?workitemId=750267" TargetMode="External" Id="R33b248fdfb514c00" /><Relationship Type="http://schemas.openxmlformats.org/officeDocument/2006/relationships/hyperlink" Target="http://www.3gpp.org/ftp/TSG_RAN/WG4_Radio/TSGR4_88/Docs/R4-1809663.zip" TargetMode="External" Id="R6d3edc7747a54689" /><Relationship Type="http://schemas.openxmlformats.org/officeDocument/2006/relationships/hyperlink" Target="http://webapp.etsi.org/teldir/ListPersDetails.asp?PersId=48340" TargetMode="External" Id="R848ce593bacb4076" /><Relationship Type="http://schemas.openxmlformats.org/officeDocument/2006/relationships/hyperlink" Target="http://portal.3gpp.org/desktopmodules/Release/ReleaseDetails.aspx?releaseId=190" TargetMode="External" Id="Rc6e1e34132494fa0" /><Relationship Type="http://schemas.openxmlformats.org/officeDocument/2006/relationships/hyperlink" Target="http://portal.3gpp.org/desktopmodules/WorkItem/WorkItemDetails.aspx?workitemId=750267" TargetMode="External" Id="R28edf525ae6c4417" /><Relationship Type="http://schemas.openxmlformats.org/officeDocument/2006/relationships/hyperlink" Target="http://www.3gpp.org/ftp/TSG_RAN/WG4_Radio/TSGR4_88/Docs/R4-1809664.zip" TargetMode="External" Id="R8ee44b4bb59b486c" /><Relationship Type="http://schemas.openxmlformats.org/officeDocument/2006/relationships/hyperlink" Target="http://webapp.etsi.org/teldir/ListPersDetails.asp?PersId=48340" TargetMode="External" Id="Rc73d36e98daf4412" /><Relationship Type="http://schemas.openxmlformats.org/officeDocument/2006/relationships/hyperlink" Target="http://portal.3gpp.org/desktopmodules/Release/ReleaseDetails.aspx?releaseId=189" TargetMode="External" Id="Rf8385d4d1a624aa3" /><Relationship Type="http://schemas.openxmlformats.org/officeDocument/2006/relationships/hyperlink" Target="http://portal.3gpp.org/desktopmodules/Specifications/SpecificationDetails.aspx?specificationId=2411" TargetMode="External" Id="R148bfbfe9cf2451c" /><Relationship Type="http://schemas.openxmlformats.org/officeDocument/2006/relationships/hyperlink" Target="http://portal.3gpp.org/desktopmodules/WorkItem/WorkItemDetails.aspx?workitemId=710277" TargetMode="External" Id="R0f326fa78eaa40ca" /><Relationship Type="http://schemas.openxmlformats.org/officeDocument/2006/relationships/hyperlink" Target="http://www.3gpp.org/ftp/TSG_RAN/WG4_Radio/TSGR4_88/Docs/R4-1809665.zip" TargetMode="External" Id="R4e0d090b0ada471b" /><Relationship Type="http://schemas.openxmlformats.org/officeDocument/2006/relationships/hyperlink" Target="http://webapp.etsi.org/teldir/ListPersDetails.asp?PersId=48340" TargetMode="External" Id="R42b50faeda7f498f" /><Relationship Type="http://schemas.openxmlformats.org/officeDocument/2006/relationships/hyperlink" Target="http://portal.3gpp.org/desktopmodules/Release/ReleaseDetails.aspx?releaseId=190" TargetMode="External" Id="Rb3158eb9f18a4b2b" /><Relationship Type="http://schemas.openxmlformats.org/officeDocument/2006/relationships/hyperlink" Target="http://portal.3gpp.org/desktopmodules/Specifications/SpecificationDetails.aspx?specificationId=2411" TargetMode="External" Id="R69bcf4fa7f5146d3" /><Relationship Type="http://schemas.openxmlformats.org/officeDocument/2006/relationships/hyperlink" Target="http://portal.3gpp.org/desktopmodules/WorkItem/WorkItemDetails.aspx?workitemId=710277" TargetMode="External" Id="R8600f10f5f144ae9" /><Relationship Type="http://schemas.openxmlformats.org/officeDocument/2006/relationships/hyperlink" Target="http://www.3gpp.org/ftp/TSG_RAN/WG4_Radio/TSGR4_88/Docs/R4-1809666.zip" TargetMode="External" Id="Ra48449272e794bb2" /><Relationship Type="http://schemas.openxmlformats.org/officeDocument/2006/relationships/hyperlink" Target="http://webapp.etsi.org/teldir/ListPersDetails.asp?PersId=57944" TargetMode="External" Id="R116a8fc26d6241fe" /><Relationship Type="http://schemas.openxmlformats.org/officeDocument/2006/relationships/hyperlink" Target="http://www.3gpp.org/ftp/TSG_RAN/WG4_Radio/TSGR4_88/Docs/R4-1809667.zip" TargetMode="External" Id="R5e2b3378cc204543" /><Relationship Type="http://schemas.openxmlformats.org/officeDocument/2006/relationships/hyperlink" Target="http://webapp.etsi.org/teldir/ListPersDetails.asp?PersId=9381" TargetMode="External" Id="R05bf1882e4d94893" /><Relationship Type="http://schemas.openxmlformats.org/officeDocument/2006/relationships/hyperlink" Target="https://portal.3gpp.org/ngppapp/CreateTdoc.aspx?mode=view&amp;contributionId=931943" TargetMode="External" Id="R066d7d7f93c2437c" /><Relationship Type="http://schemas.openxmlformats.org/officeDocument/2006/relationships/hyperlink" Target="http://portal.3gpp.org/desktopmodules/Release/ReleaseDetails.aspx?releaseId=189" TargetMode="External" Id="Rc234eb91a75b4182" /><Relationship Type="http://schemas.openxmlformats.org/officeDocument/2006/relationships/hyperlink" Target="http://portal.3gpp.org/desktopmodules/Specifications/SpecificationDetails.aspx?specificationId=2420" TargetMode="External" Id="Rac4ad0db04de4cfe" /><Relationship Type="http://schemas.openxmlformats.org/officeDocument/2006/relationships/hyperlink" Target="http://portal.3gpp.org/desktopmodules/WorkItem/WorkItemDetails.aspx?workitemId=700257" TargetMode="External" Id="R8d951a1817de4579" /><Relationship Type="http://schemas.openxmlformats.org/officeDocument/2006/relationships/hyperlink" Target="http://www.3gpp.org/ftp/TSG_RAN/WG4_Radio/TSGR4_88/Docs/R4-1809668.zip" TargetMode="External" Id="Rc76aa875e67e42dd" /><Relationship Type="http://schemas.openxmlformats.org/officeDocument/2006/relationships/hyperlink" Target="http://webapp.etsi.org/teldir/ListPersDetails.asp?PersId=9381" TargetMode="External" Id="R58e45326669a4c40" /><Relationship Type="http://schemas.openxmlformats.org/officeDocument/2006/relationships/hyperlink" Target="http://portal.3gpp.org/desktopmodules/Release/ReleaseDetails.aspx?releaseId=190" TargetMode="External" Id="R1181f49c025847cd" /><Relationship Type="http://schemas.openxmlformats.org/officeDocument/2006/relationships/hyperlink" Target="http://portal.3gpp.org/desktopmodules/Specifications/SpecificationDetails.aspx?specificationId=2420" TargetMode="External" Id="R8c5a16fc3f104bfd" /><Relationship Type="http://schemas.openxmlformats.org/officeDocument/2006/relationships/hyperlink" Target="http://portal.3gpp.org/desktopmodules/WorkItem/WorkItemDetails.aspx?workitemId=720293" TargetMode="External" Id="R1df743f996b0495f" /><Relationship Type="http://schemas.openxmlformats.org/officeDocument/2006/relationships/hyperlink" Target="http://www.3gpp.org/ftp/TSG_RAN/WG4_Radio/TSGR4_88/Docs/R4-1809669.zip" TargetMode="External" Id="R7599a0019b0047ec" /><Relationship Type="http://schemas.openxmlformats.org/officeDocument/2006/relationships/hyperlink" Target="http://webapp.etsi.org/teldir/ListPersDetails.asp?PersId=9381" TargetMode="External" Id="R11b9322855d741fc" /><Relationship Type="http://schemas.openxmlformats.org/officeDocument/2006/relationships/hyperlink" Target="http://portal.3gpp.org/desktopmodules/Release/ReleaseDetails.aspx?releaseId=187" TargetMode="External" Id="R2aa44ce7d3714111" /><Relationship Type="http://schemas.openxmlformats.org/officeDocument/2006/relationships/hyperlink" Target="http://portal.3gpp.org/desktopmodules/Specifications/SpecificationDetails.aspx?specificationId=2411" TargetMode="External" Id="R9ffe6239105646d4" /><Relationship Type="http://schemas.openxmlformats.org/officeDocument/2006/relationships/hyperlink" Target="http://portal.3gpp.org/desktopmodules/WorkItem/WorkItemDetails.aspx?workitemId=610034" TargetMode="External" Id="Ra588ccaf30fd45e4" /><Relationship Type="http://schemas.openxmlformats.org/officeDocument/2006/relationships/hyperlink" Target="http://www.3gpp.org/ftp/TSG_RAN/WG4_Radio/TSGR4_88/Docs/R4-1809670.zip" TargetMode="External" Id="Ra8888f7441974dd0" /><Relationship Type="http://schemas.openxmlformats.org/officeDocument/2006/relationships/hyperlink" Target="http://webapp.etsi.org/teldir/ListPersDetails.asp?PersId=9381" TargetMode="External" Id="R9d44fe8be8eb47d3" /><Relationship Type="http://schemas.openxmlformats.org/officeDocument/2006/relationships/hyperlink" Target="http://portal.3gpp.org/desktopmodules/Release/ReleaseDetails.aspx?releaseId=189" TargetMode="External" Id="R7b101a2d2c744738" /><Relationship Type="http://schemas.openxmlformats.org/officeDocument/2006/relationships/hyperlink" Target="http://portal.3gpp.org/desktopmodules/Specifications/SpecificationDetails.aspx?specificationId=2411" TargetMode="External" Id="R38868794ce9e4f0e" /><Relationship Type="http://schemas.openxmlformats.org/officeDocument/2006/relationships/hyperlink" Target="http://portal.3gpp.org/desktopmodules/WorkItem/WorkItemDetails.aspx?workitemId=610034" TargetMode="External" Id="Rea63c2c19a624b0d" /><Relationship Type="http://schemas.openxmlformats.org/officeDocument/2006/relationships/hyperlink" Target="http://www.3gpp.org/ftp/TSG_RAN/WG4_Radio/TSGR4_88/Docs/R4-1809671.zip" TargetMode="External" Id="Rb7487b2c10fc4daf" /><Relationship Type="http://schemas.openxmlformats.org/officeDocument/2006/relationships/hyperlink" Target="http://webapp.etsi.org/teldir/ListPersDetails.asp?PersId=9381" TargetMode="External" Id="R1c6628b4742445d1" /><Relationship Type="http://schemas.openxmlformats.org/officeDocument/2006/relationships/hyperlink" Target="http://portal.3gpp.org/desktopmodules/Release/ReleaseDetails.aspx?releaseId=190" TargetMode="External" Id="Rb877804f9e7f4b6c" /><Relationship Type="http://schemas.openxmlformats.org/officeDocument/2006/relationships/hyperlink" Target="http://portal.3gpp.org/desktopmodules/Specifications/SpecificationDetails.aspx?specificationId=2411" TargetMode="External" Id="R5d78b9692e5b4e93" /><Relationship Type="http://schemas.openxmlformats.org/officeDocument/2006/relationships/hyperlink" Target="http://portal.3gpp.org/desktopmodules/WorkItem/WorkItemDetails.aspx?workitemId=610034" TargetMode="External" Id="R5553ad56bb394ca8" /><Relationship Type="http://schemas.openxmlformats.org/officeDocument/2006/relationships/hyperlink" Target="http://www.3gpp.org/ftp/TSG_RAN/WG4_Radio/TSGR4_88/Docs/R4-1809672.zip" TargetMode="External" Id="R198ea0c69a5043ed" /><Relationship Type="http://schemas.openxmlformats.org/officeDocument/2006/relationships/hyperlink" Target="http://webapp.etsi.org/teldir/ListPersDetails.asp?PersId=26048" TargetMode="External" Id="Re963cf0dd49f4860" /><Relationship Type="http://schemas.openxmlformats.org/officeDocument/2006/relationships/hyperlink" Target="http://portal.3gpp.org/desktopmodules/Release/ReleaseDetails.aspx?releaseId=191" TargetMode="External" Id="Ra166bb96898e4008" /><Relationship Type="http://schemas.openxmlformats.org/officeDocument/2006/relationships/hyperlink" Target="http://www.3gpp.org/ftp/TSG_RAN/WG4_Radio/TSGR4_88/Docs/R4-1809673.zip" TargetMode="External" Id="Rab502cc75b2c4de2" /><Relationship Type="http://schemas.openxmlformats.org/officeDocument/2006/relationships/hyperlink" Target="http://webapp.etsi.org/teldir/ListPersDetails.asp?PersId=26048" TargetMode="External" Id="Rd39f2c27a2774894" /><Relationship Type="http://schemas.openxmlformats.org/officeDocument/2006/relationships/hyperlink" Target="http://portal.3gpp.org/desktopmodules/Release/ReleaseDetails.aspx?releaseId=191" TargetMode="External" Id="Re0031748d85c48b5" /><Relationship Type="http://schemas.openxmlformats.org/officeDocument/2006/relationships/hyperlink" Target="http://www.3gpp.org/ftp/TSG_RAN/WG4_Radio/TSGR4_88/Docs/R4-1809674.zip" TargetMode="External" Id="R29dc138ed77c4f83" /><Relationship Type="http://schemas.openxmlformats.org/officeDocument/2006/relationships/hyperlink" Target="http://webapp.etsi.org/teldir/ListPersDetails.asp?PersId=26048" TargetMode="External" Id="Rec39ce34a373434e" /><Relationship Type="http://schemas.openxmlformats.org/officeDocument/2006/relationships/hyperlink" Target="http://portal.3gpp.org/desktopmodules/Release/ReleaseDetails.aspx?releaseId=191" TargetMode="External" Id="R817548d7929b4122" /><Relationship Type="http://schemas.openxmlformats.org/officeDocument/2006/relationships/hyperlink" Target="http://www.3gpp.org/ftp/TSG_RAN/WG4_Radio/TSGR4_88/Docs/R4-1809675.zip" TargetMode="External" Id="Rbc85867bca54495e" /><Relationship Type="http://schemas.openxmlformats.org/officeDocument/2006/relationships/hyperlink" Target="http://webapp.etsi.org/teldir/ListPersDetails.asp?PersId=68815" TargetMode="External" Id="Rb3596fed74d54a79" /><Relationship Type="http://schemas.openxmlformats.org/officeDocument/2006/relationships/hyperlink" Target="https://portal.3gpp.org/ngppapp/CreateTdoc.aspx?mode=view&amp;contributionId=932180" TargetMode="External" Id="R0052049033f4447d" /><Relationship Type="http://schemas.openxmlformats.org/officeDocument/2006/relationships/hyperlink" Target="http://portal.3gpp.org/desktopmodules/Release/ReleaseDetails.aspx?releaseId=182" TargetMode="External" Id="Rc40f2c0aaa2c4b63" /><Relationship Type="http://schemas.openxmlformats.org/officeDocument/2006/relationships/hyperlink" Target="http://portal.3gpp.org/desktopmodules/Specifications/SpecificationDetails.aspx?specificationId=2421" TargetMode="External" Id="R730610afc04a478b" /><Relationship Type="http://schemas.openxmlformats.org/officeDocument/2006/relationships/hyperlink" Target="http://portal.3gpp.org/desktopmodules/WorkItem/WorkItemDetails.aspx?workitemId=330021" TargetMode="External" Id="R3f96d040a56243b8" /><Relationship Type="http://schemas.openxmlformats.org/officeDocument/2006/relationships/hyperlink" Target="http://webapp.etsi.org/teldir/ListPersDetails.asp?PersId=68815" TargetMode="External" Id="R12a0182cf5bd482e" /><Relationship Type="http://schemas.openxmlformats.org/officeDocument/2006/relationships/hyperlink" Target="http://portal.3gpp.org/desktopmodules/Release/ReleaseDetails.aspx?releaseId=183" TargetMode="External" Id="Rd6864a67b5ed4d1d" /><Relationship Type="http://schemas.openxmlformats.org/officeDocument/2006/relationships/hyperlink" Target="http://portal.3gpp.org/desktopmodules/Specifications/SpecificationDetails.aspx?specificationId=2421" TargetMode="External" Id="Re6325ca47af44f07" /><Relationship Type="http://schemas.openxmlformats.org/officeDocument/2006/relationships/hyperlink" Target="http://portal.3gpp.org/desktopmodules/WorkItem/WorkItemDetails.aspx?workitemId=330021" TargetMode="External" Id="R7367e143353e47e4" /><Relationship Type="http://schemas.openxmlformats.org/officeDocument/2006/relationships/hyperlink" Target="http://webapp.etsi.org/teldir/ListPersDetails.asp?PersId=68815" TargetMode="External" Id="Rd7160e0fc1294342" /><Relationship Type="http://schemas.openxmlformats.org/officeDocument/2006/relationships/hyperlink" Target="http://portal.3gpp.org/desktopmodules/Release/ReleaseDetails.aspx?releaseId=184" TargetMode="External" Id="R000e13ba5b8c4800" /><Relationship Type="http://schemas.openxmlformats.org/officeDocument/2006/relationships/hyperlink" Target="http://portal.3gpp.org/desktopmodules/Specifications/SpecificationDetails.aspx?specificationId=2421" TargetMode="External" Id="Re6761a0ace4a441c" /><Relationship Type="http://schemas.openxmlformats.org/officeDocument/2006/relationships/hyperlink" Target="http://portal.3gpp.org/desktopmodules/WorkItem/WorkItemDetails.aspx?workitemId=330021" TargetMode="External" Id="R04aeab372d8d4635" /><Relationship Type="http://schemas.openxmlformats.org/officeDocument/2006/relationships/hyperlink" Target="http://webapp.etsi.org/teldir/ListPersDetails.asp?PersId=68815" TargetMode="External" Id="Rd6e04bfa1eab4e11" /><Relationship Type="http://schemas.openxmlformats.org/officeDocument/2006/relationships/hyperlink" Target="http://portal.3gpp.org/desktopmodules/Release/ReleaseDetails.aspx?releaseId=185" TargetMode="External" Id="Rab0009c26f7a4d22" /><Relationship Type="http://schemas.openxmlformats.org/officeDocument/2006/relationships/hyperlink" Target="http://portal.3gpp.org/desktopmodules/Specifications/SpecificationDetails.aspx?specificationId=2421" TargetMode="External" Id="Ra5de95888f9d425c" /><Relationship Type="http://schemas.openxmlformats.org/officeDocument/2006/relationships/hyperlink" Target="http://portal.3gpp.org/desktopmodules/WorkItem/WorkItemDetails.aspx?workitemId=330021" TargetMode="External" Id="R65b8cfd2f6564804" /><Relationship Type="http://schemas.openxmlformats.org/officeDocument/2006/relationships/hyperlink" Target="http://webapp.etsi.org/teldir/ListPersDetails.asp?PersId=68815" TargetMode="External" Id="Rac0aeb8bd4a54064" /><Relationship Type="http://schemas.openxmlformats.org/officeDocument/2006/relationships/hyperlink" Target="http://portal.3gpp.org/desktopmodules/Release/ReleaseDetails.aspx?releaseId=186" TargetMode="External" Id="Rd408080cb71d4922" /><Relationship Type="http://schemas.openxmlformats.org/officeDocument/2006/relationships/hyperlink" Target="http://portal.3gpp.org/desktopmodules/Specifications/SpecificationDetails.aspx?specificationId=2421" TargetMode="External" Id="Ra58af19ed07343dc" /><Relationship Type="http://schemas.openxmlformats.org/officeDocument/2006/relationships/hyperlink" Target="http://portal.3gpp.org/desktopmodules/WorkItem/WorkItemDetails.aspx?workitemId=330021" TargetMode="External" Id="R3f3f4656c662440d" /><Relationship Type="http://schemas.openxmlformats.org/officeDocument/2006/relationships/hyperlink" Target="http://webapp.etsi.org/teldir/ListPersDetails.asp?PersId=68815" TargetMode="External" Id="Rfe4ac84da7fb4cc8" /><Relationship Type="http://schemas.openxmlformats.org/officeDocument/2006/relationships/hyperlink" Target="http://portal.3gpp.org/desktopmodules/Release/ReleaseDetails.aspx?releaseId=187" TargetMode="External" Id="R347373ffc36f4812" /><Relationship Type="http://schemas.openxmlformats.org/officeDocument/2006/relationships/hyperlink" Target="http://portal.3gpp.org/desktopmodules/Specifications/SpecificationDetails.aspx?specificationId=2421" TargetMode="External" Id="Rff7b5cc02f1448d4" /><Relationship Type="http://schemas.openxmlformats.org/officeDocument/2006/relationships/hyperlink" Target="http://portal.3gpp.org/desktopmodules/WorkItem/WorkItemDetails.aspx?workitemId=330021" TargetMode="External" Id="R0c99554d9dd24aa1" /><Relationship Type="http://schemas.openxmlformats.org/officeDocument/2006/relationships/hyperlink" Target="http://webapp.etsi.org/teldir/ListPersDetails.asp?PersId=68815" TargetMode="External" Id="Rd899fa731b8f4e32" /><Relationship Type="http://schemas.openxmlformats.org/officeDocument/2006/relationships/hyperlink" Target="http://portal.3gpp.org/desktopmodules/Release/ReleaseDetails.aspx?releaseId=189" TargetMode="External" Id="R2d5eb5a92bf349f7" /><Relationship Type="http://schemas.openxmlformats.org/officeDocument/2006/relationships/hyperlink" Target="http://portal.3gpp.org/desktopmodules/Specifications/SpecificationDetails.aspx?specificationId=2421" TargetMode="External" Id="Rf3f03016dba043de" /><Relationship Type="http://schemas.openxmlformats.org/officeDocument/2006/relationships/hyperlink" Target="http://portal.3gpp.org/desktopmodules/WorkItem/WorkItemDetails.aspx?workitemId=330021" TargetMode="External" Id="R02e6130059554845" /><Relationship Type="http://schemas.openxmlformats.org/officeDocument/2006/relationships/hyperlink" Target="http://webapp.etsi.org/teldir/ListPersDetails.asp?PersId=68815" TargetMode="External" Id="Rf8b8ebc333cf422e" /><Relationship Type="http://schemas.openxmlformats.org/officeDocument/2006/relationships/hyperlink" Target="http://portal.3gpp.org/desktopmodules/Release/ReleaseDetails.aspx?releaseId=190" TargetMode="External" Id="R631961c825f44195" /><Relationship Type="http://schemas.openxmlformats.org/officeDocument/2006/relationships/hyperlink" Target="http://portal.3gpp.org/desktopmodules/Specifications/SpecificationDetails.aspx?specificationId=2421" TargetMode="External" Id="R57faaecb372b41c3" /><Relationship Type="http://schemas.openxmlformats.org/officeDocument/2006/relationships/hyperlink" Target="http://portal.3gpp.org/desktopmodules/WorkItem/WorkItemDetails.aspx?workitemId=330021" TargetMode="External" Id="R07dd305eb60c4227" /><Relationship Type="http://schemas.openxmlformats.org/officeDocument/2006/relationships/hyperlink" Target="http://www.3gpp.org/ftp/TSG_RAN/WG4_Radio/TSGR4_88/Docs/R4-1809683.zip" TargetMode="External" Id="Rbfdad3efe2534706" /><Relationship Type="http://schemas.openxmlformats.org/officeDocument/2006/relationships/hyperlink" Target="http://webapp.etsi.org/teldir/ListPersDetails.asp?PersId=68815" TargetMode="External" Id="R8f13cf55f09a4868" /><Relationship Type="http://schemas.openxmlformats.org/officeDocument/2006/relationships/hyperlink" Target="https://portal.3gpp.org/ngppapp/CreateTdoc.aspx?mode=view&amp;contributionId=932181" TargetMode="External" Id="R7828df47cddf4c96" /><Relationship Type="http://schemas.openxmlformats.org/officeDocument/2006/relationships/hyperlink" Target="http://portal.3gpp.org/desktopmodules/Release/ReleaseDetails.aspx?releaseId=187" TargetMode="External" Id="Rc0e6976dac534ab8" /><Relationship Type="http://schemas.openxmlformats.org/officeDocument/2006/relationships/hyperlink" Target="http://portal.3gpp.org/desktopmodules/Specifications/SpecificationDetails.aspx?specificationId=3031" TargetMode="External" Id="R667aeff1cc354585" /><Relationship Type="http://schemas.openxmlformats.org/officeDocument/2006/relationships/hyperlink" Target="http://portal.3gpp.org/desktopmodules/WorkItem/WorkItemDetails.aspx?workitemId=590230" TargetMode="External" Id="Ra24962fabb264811" /><Relationship Type="http://schemas.openxmlformats.org/officeDocument/2006/relationships/hyperlink" Target="http://www.3gpp.org/ftp/TSG_RAN/WG4_Radio/TSGR4_88/Docs/R4-1809684.zip" TargetMode="External" Id="Rf9c15c4a2daf43f0" /><Relationship Type="http://schemas.openxmlformats.org/officeDocument/2006/relationships/hyperlink" Target="http://webapp.etsi.org/teldir/ListPersDetails.asp?PersId=68815" TargetMode="External" Id="Rfd9c6153d22d4d77" /><Relationship Type="http://schemas.openxmlformats.org/officeDocument/2006/relationships/hyperlink" Target="http://portal.3gpp.org/desktopmodules/Release/ReleaseDetails.aspx?releaseId=189" TargetMode="External" Id="Reeee3d1a4cf54886" /><Relationship Type="http://schemas.openxmlformats.org/officeDocument/2006/relationships/hyperlink" Target="http://portal.3gpp.org/desktopmodules/Specifications/SpecificationDetails.aspx?specificationId=3031" TargetMode="External" Id="R87433b3416f3494f" /><Relationship Type="http://schemas.openxmlformats.org/officeDocument/2006/relationships/hyperlink" Target="http://portal.3gpp.org/desktopmodules/WorkItem/WorkItemDetails.aspx?workitemId=590230" TargetMode="External" Id="R762aafa440d943b3" /><Relationship Type="http://schemas.openxmlformats.org/officeDocument/2006/relationships/hyperlink" Target="http://www.3gpp.org/ftp/TSG_RAN/WG4_Radio/TSGR4_88/Docs/R4-1809685.zip" TargetMode="External" Id="R9413503c52fb4ea8" /><Relationship Type="http://schemas.openxmlformats.org/officeDocument/2006/relationships/hyperlink" Target="http://webapp.etsi.org/teldir/ListPersDetails.asp?PersId=68815" TargetMode="External" Id="R1e264839671e4a68" /><Relationship Type="http://schemas.openxmlformats.org/officeDocument/2006/relationships/hyperlink" Target="http://portal.3gpp.org/desktopmodules/Release/ReleaseDetails.aspx?releaseId=190" TargetMode="External" Id="R52b01922fb0046a3" /><Relationship Type="http://schemas.openxmlformats.org/officeDocument/2006/relationships/hyperlink" Target="http://portal.3gpp.org/desktopmodules/Specifications/SpecificationDetails.aspx?specificationId=3031" TargetMode="External" Id="Rde8aa0fd5fd04a5c" /><Relationship Type="http://schemas.openxmlformats.org/officeDocument/2006/relationships/hyperlink" Target="http://portal.3gpp.org/desktopmodules/WorkItem/WorkItemDetails.aspx?workitemId=590230" TargetMode="External" Id="Rf9291feeef234c8d" /><Relationship Type="http://schemas.openxmlformats.org/officeDocument/2006/relationships/hyperlink" Target="http://www.3gpp.org/ftp/TSG_RAN/WG4_Radio/TSGR4_88/Docs/R4-1809686.zip" TargetMode="External" Id="R2f48fcf5d706487a" /><Relationship Type="http://schemas.openxmlformats.org/officeDocument/2006/relationships/hyperlink" Target="http://webapp.etsi.org/teldir/ListPersDetails.asp?PersId=68815" TargetMode="External" Id="Recffbcaf86cf4805" /><Relationship Type="http://schemas.openxmlformats.org/officeDocument/2006/relationships/hyperlink" Target="https://portal.3gpp.org/ngppapp/CreateTdoc.aspx?mode=view&amp;contributionId=932183" TargetMode="External" Id="R0eca321b5e7d49c5" /><Relationship Type="http://schemas.openxmlformats.org/officeDocument/2006/relationships/hyperlink" Target="http://portal.3gpp.org/desktopmodules/Release/ReleaseDetails.aspx?releaseId=187" TargetMode="External" Id="R8e6d790528194d15" /><Relationship Type="http://schemas.openxmlformats.org/officeDocument/2006/relationships/hyperlink" Target="http://portal.3gpp.org/desktopmodules/Specifications/SpecificationDetails.aspx?specificationId=3032" TargetMode="External" Id="Rc79d1feaac8c4f53" /><Relationship Type="http://schemas.openxmlformats.org/officeDocument/2006/relationships/hyperlink" Target="http://portal.3gpp.org/desktopmodules/WorkItem/WorkItemDetails.aspx?workitemId=590230" TargetMode="External" Id="R97b852dde3664c0f" /><Relationship Type="http://schemas.openxmlformats.org/officeDocument/2006/relationships/hyperlink" Target="http://www.3gpp.org/ftp/TSG_RAN/WG4_Radio/TSGR4_88/Docs/R4-1809687.zip" TargetMode="External" Id="Rf85ac974df38402f" /><Relationship Type="http://schemas.openxmlformats.org/officeDocument/2006/relationships/hyperlink" Target="http://webapp.etsi.org/teldir/ListPersDetails.asp?PersId=68815" TargetMode="External" Id="Rc36aec8dd3324e65" /><Relationship Type="http://schemas.openxmlformats.org/officeDocument/2006/relationships/hyperlink" Target="http://portal.3gpp.org/desktopmodules/Release/ReleaseDetails.aspx?releaseId=189" TargetMode="External" Id="R28aceb72509248f0" /><Relationship Type="http://schemas.openxmlformats.org/officeDocument/2006/relationships/hyperlink" Target="http://portal.3gpp.org/desktopmodules/Specifications/SpecificationDetails.aspx?specificationId=3032" TargetMode="External" Id="R807d46d099f84200" /><Relationship Type="http://schemas.openxmlformats.org/officeDocument/2006/relationships/hyperlink" Target="http://portal.3gpp.org/desktopmodules/WorkItem/WorkItemDetails.aspx?workitemId=590230" TargetMode="External" Id="R3f3e77bb04964baf" /><Relationship Type="http://schemas.openxmlformats.org/officeDocument/2006/relationships/hyperlink" Target="http://webapp.etsi.org/teldir/ListPersDetails.asp?PersId=68815" TargetMode="External" Id="R6597be2d4c1e4d09" /><Relationship Type="http://schemas.openxmlformats.org/officeDocument/2006/relationships/hyperlink" Target="http://portal.3gpp.org/desktopmodules/Release/ReleaseDetails.aspx?releaseId=190" TargetMode="External" Id="R8632d94ae49748a8" /><Relationship Type="http://schemas.openxmlformats.org/officeDocument/2006/relationships/hyperlink" Target="http://portal.3gpp.org/desktopmodules/Specifications/SpecificationDetails.aspx?specificationId=3032" TargetMode="External" Id="Rb22ec66a9f0e474e" /><Relationship Type="http://schemas.openxmlformats.org/officeDocument/2006/relationships/hyperlink" Target="http://portal.3gpp.org/desktopmodules/WorkItem/WorkItemDetails.aspx?workitemId=590230" TargetMode="External" Id="R13bdfc5199694bef" /><Relationship Type="http://schemas.openxmlformats.org/officeDocument/2006/relationships/hyperlink" Target="http://www.3gpp.org/ftp/TSG_RAN/WG4_Radio/TSGR4_88/Docs/R4-1809689.zip" TargetMode="External" Id="R5253fc06cbbb4fad" /><Relationship Type="http://schemas.openxmlformats.org/officeDocument/2006/relationships/hyperlink" Target="http://webapp.etsi.org/teldir/ListPersDetails.asp?PersId=68815" TargetMode="External" Id="R67fe525cb19c4cbf" /><Relationship Type="http://schemas.openxmlformats.org/officeDocument/2006/relationships/hyperlink" Target="http://portal.3gpp.org/desktopmodules/Release/ReleaseDetails.aspx?releaseId=190" TargetMode="External" Id="Rd3294bfc70714727" /><Relationship Type="http://schemas.openxmlformats.org/officeDocument/2006/relationships/hyperlink" Target="http://portal.3gpp.org/desktopmodules/Specifications/SpecificationDetails.aspx?specificationId=2412" TargetMode="External" Id="R0c7850a67fc34b46" /><Relationship Type="http://schemas.openxmlformats.org/officeDocument/2006/relationships/hyperlink" Target="http://portal.3gpp.org/desktopmodules/WorkItem/WorkItemDetails.aspx?workitemId=750166" TargetMode="External" Id="Rac11c824a1214897" /><Relationship Type="http://schemas.openxmlformats.org/officeDocument/2006/relationships/hyperlink" Target="http://www.3gpp.org/ftp/TSG_RAN/WG4_Radio/TSGR4_88/Docs/R4-1809690.zip" TargetMode="External" Id="R28628065afcf4c9e" /><Relationship Type="http://schemas.openxmlformats.org/officeDocument/2006/relationships/hyperlink" Target="http://webapp.etsi.org/teldir/ListPersDetails.asp?PersId=68815" TargetMode="External" Id="R4994892de9ef4786" /><Relationship Type="http://schemas.openxmlformats.org/officeDocument/2006/relationships/hyperlink" Target="https://portal.3gpp.org/ngppapp/CreateTdoc.aspx?mode=view&amp;contributionId=932191" TargetMode="External" Id="Rb2c6b101f2894670" /><Relationship Type="http://schemas.openxmlformats.org/officeDocument/2006/relationships/hyperlink" Target="http://portal.3gpp.org/desktopmodules/Release/ReleaseDetails.aspx?releaseId=190" TargetMode="External" Id="R71b2ca0fb2f74621" /><Relationship Type="http://schemas.openxmlformats.org/officeDocument/2006/relationships/hyperlink" Target="http://portal.3gpp.org/desktopmodules/Specifications/SpecificationDetails.aspx?specificationId=2421" TargetMode="External" Id="R1cc6396106b44969" /><Relationship Type="http://schemas.openxmlformats.org/officeDocument/2006/relationships/hyperlink" Target="http://portal.3gpp.org/desktopmodules/WorkItem/WorkItemDetails.aspx?workitemId=750266" TargetMode="External" Id="R917d7750b78c4489" /><Relationship Type="http://schemas.openxmlformats.org/officeDocument/2006/relationships/hyperlink" Target="http://www.3gpp.org/ftp/TSG_RAN/WG4_Radio/TSGR4_88/Docs/R4-1809691.zip" TargetMode="External" Id="Refdf9e7dc41c4928" /><Relationship Type="http://schemas.openxmlformats.org/officeDocument/2006/relationships/hyperlink" Target="http://webapp.etsi.org/teldir/ListPersDetails.asp?PersId=68815" TargetMode="External" Id="R7a7bc7ec192046f1" /><Relationship Type="http://schemas.openxmlformats.org/officeDocument/2006/relationships/hyperlink" Target="http://portal.3gpp.org/desktopmodules/Release/ReleaseDetails.aspx?releaseId=190" TargetMode="External" Id="R734d21fd73774389" /><Relationship Type="http://schemas.openxmlformats.org/officeDocument/2006/relationships/hyperlink" Target="http://portal.3gpp.org/desktopmodules/WorkItem/WorkItemDetails.aspx?workitemId=710274" TargetMode="External" Id="R04536df876c44c45" /><Relationship Type="http://schemas.openxmlformats.org/officeDocument/2006/relationships/hyperlink" Target="http://www.3gpp.org/ftp/TSG_RAN/WG4_Radio/TSGR4_88/Docs/R4-1809692.zip" TargetMode="External" Id="R303dde8c20a0454b" /><Relationship Type="http://schemas.openxmlformats.org/officeDocument/2006/relationships/hyperlink" Target="http://webapp.etsi.org/teldir/ListPersDetails.asp?PersId=68815" TargetMode="External" Id="R4a77c40f6e5f443c" /><Relationship Type="http://schemas.openxmlformats.org/officeDocument/2006/relationships/hyperlink" Target="http://portal.3gpp.org/desktopmodules/Release/ReleaseDetails.aspx?releaseId=190" TargetMode="External" Id="R8ae64b59180a49ba" /><Relationship Type="http://schemas.openxmlformats.org/officeDocument/2006/relationships/hyperlink" Target="http://portal.3gpp.org/desktopmodules/WorkItem/WorkItemDetails.aspx?workitemId=710274" TargetMode="External" Id="R30e729f5abc8426c" /><Relationship Type="http://schemas.openxmlformats.org/officeDocument/2006/relationships/hyperlink" Target="http://www.3gpp.org/ftp/TSG_RAN/WG4_Radio/TSGR4_88/Docs/R4-1809693.zip" TargetMode="External" Id="R05abbc499abe4756" /><Relationship Type="http://schemas.openxmlformats.org/officeDocument/2006/relationships/hyperlink" Target="http://webapp.etsi.org/teldir/ListPersDetails.asp?PersId=68815" TargetMode="External" Id="Rb2e7dad5cd5f4bb1" /><Relationship Type="http://schemas.openxmlformats.org/officeDocument/2006/relationships/hyperlink" Target="http://portal.3gpp.org/desktopmodules/Release/ReleaseDetails.aspx?releaseId=190" TargetMode="External" Id="R8efe8b926dc54cc2" /><Relationship Type="http://schemas.openxmlformats.org/officeDocument/2006/relationships/hyperlink" Target="http://portal.3gpp.org/desktopmodules/WorkItem/WorkItemDetails.aspx?workitemId=710274" TargetMode="External" Id="Rd4550e36e1b54c13" /><Relationship Type="http://schemas.openxmlformats.org/officeDocument/2006/relationships/hyperlink" Target="http://www.3gpp.org/ftp/TSG_RAN/WG4_Radio/TSGR4_88/Docs/R4-1809694.zip" TargetMode="External" Id="R1e9ce5ec5ebe4da1" /><Relationship Type="http://schemas.openxmlformats.org/officeDocument/2006/relationships/hyperlink" Target="http://webapp.etsi.org/teldir/ListPersDetails.asp?PersId=68815" TargetMode="External" Id="R518f95742c62494f" /><Relationship Type="http://schemas.openxmlformats.org/officeDocument/2006/relationships/hyperlink" Target="http://portal.3gpp.org/desktopmodules/Release/ReleaseDetails.aspx?releaseId=190" TargetMode="External" Id="R47039dc77133475f" /><Relationship Type="http://schemas.openxmlformats.org/officeDocument/2006/relationships/hyperlink" Target="http://portal.3gpp.org/desktopmodules/WorkItem/WorkItemDetails.aspx?workitemId=710274" TargetMode="External" Id="R4824eead9456431d" /><Relationship Type="http://schemas.openxmlformats.org/officeDocument/2006/relationships/hyperlink" Target="http://www.3gpp.org/ftp/TSG_RAN/WG4_Radio/TSGR4_88/Docs/R4-1809695.zip" TargetMode="External" Id="Rc532355cec8c4b8b" /><Relationship Type="http://schemas.openxmlformats.org/officeDocument/2006/relationships/hyperlink" Target="http://webapp.etsi.org/teldir/ListPersDetails.asp?PersId=68815" TargetMode="External" Id="R326a90a9e08d4359" /><Relationship Type="http://schemas.openxmlformats.org/officeDocument/2006/relationships/hyperlink" Target="https://portal.3gpp.org/ngppapp/CreateTdoc.aspx?mode=view&amp;contributionId=932577" TargetMode="External" Id="Rdbe2e33dcc6f4561" /><Relationship Type="http://schemas.openxmlformats.org/officeDocument/2006/relationships/hyperlink" Target="http://portal.3gpp.org/desktopmodules/Release/ReleaseDetails.aspx?releaseId=190" TargetMode="External" Id="R94267d72f7d54591" /><Relationship Type="http://schemas.openxmlformats.org/officeDocument/2006/relationships/hyperlink" Target="http://portal.3gpp.org/desktopmodules/Specifications/SpecificationDetails.aspx?specificationId=3032" TargetMode="External" Id="R8864bd6de4df489c" /><Relationship Type="http://schemas.openxmlformats.org/officeDocument/2006/relationships/hyperlink" Target="http://portal.3gpp.org/desktopmodules/WorkItem/WorkItemDetails.aspx?workitemId=710274" TargetMode="External" Id="R415cd398fdda4939" /><Relationship Type="http://schemas.openxmlformats.org/officeDocument/2006/relationships/hyperlink" Target="http://www.3gpp.org/ftp/TSG_RAN/WG4_Radio/TSGR4_88/Docs/R4-1809696.zip" TargetMode="External" Id="R40f2e6b08a064530" /><Relationship Type="http://schemas.openxmlformats.org/officeDocument/2006/relationships/hyperlink" Target="http://webapp.etsi.org/teldir/ListPersDetails.asp?PersId=68815" TargetMode="External" Id="Rda38392427394c47" /><Relationship Type="http://schemas.openxmlformats.org/officeDocument/2006/relationships/hyperlink" Target="https://portal.3gpp.org/ngppapp/CreateTdoc.aspx?mode=view&amp;contributionId=932507" TargetMode="External" Id="R49b7ed53b3fb4738" /><Relationship Type="http://schemas.openxmlformats.org/officeDocument/2006/relationships/hyperlink" Target="http://portal.3gpp.org/desktopmodules/Release/ReleaseDetails.aspx?releaseId=190" TargetMode="External" Id="R6d75be3dce084f28" /><Relationship Type="http://schemas.openxmlformats.org/officeDocument/2006/relationships/hyperlink" Target="http://portal.3gpp.org/desktopmodules/Specifications/SpecificationDetails.aspx?specificationId=3202" TargetMode="External" Id="Rca96ac6d57154c0f" /><Relationship Type="http://schemas.openxmlformats.org/officeDocument/2006/relationships/hyperlink" Target="http://portal.3gpp.org/desktopmodules/WorkItem/WorkItemDetails.aspx?workitemId=750167" TargetMode="External" Id="R96af5401cad04021" /><Relationship Type="http://schemas.openxmlformats.org/officeDocument/2006/relationships/hyperlink" Target="http://www.3gpp.org/ftp/TSG_RAN/WG4_Radio/TSGR4_88/Docs/R4-1809697.zip" TargetMode="External" Id="Rad281faca19b4b98" /><Relationship Type="http://schemas.openxmlformats.org/officeDocument/2006/relationships/hyperlink" Target="http://webapp.etsi.org/teldir/ListPersDetails.asp?PersId=68815" TargetMode="External" Id="R053eb8d94d9d4101" /><Relationship Type="http://schemas.openxmlformats.org/officeDocument/2006/relationships/hyperlink" Target="http://portal.3gpp.org/desktopmodules/Release/ReleaseDetails.aspx?releaseId=190" TargetMode="External" Id="Rc5da8c3d0c5f44fc" /><Relationship Type="http://schemas.openxmlformats.org/officeDocument/2006/relationships/hyperlink" Target="http://portal.3gpp.org/desktopmodules/WorkItem/WorkItemDetails.aspx?workitemId=750267" TargetMode="External" Id="Rae17d8328fe84738" /><Relationship Type="http://schemas.openxmlformats.org/officeDocument/2006/relationships/hyperlink" Target="http://www.3gpp.org/ftp/TSG_RAN/WG4_Radio/TSGR4_88/Docs/R4-1809698.zip" TargetMode="External" Id="R22495df3288f416e" /><Relationship Type="http://schemas.openxmlformats.org/officeDocument/2006/relationships/hyperlink" Target="http://webapp.etsi.org/teldir/ListPersDetails.asp?PersId=68815" TargetMode="External" Id="Re3e65adbf5f041a4" /><Relationship Type="http://schemas.openxmlformats.org/officeDocument/2006/relationships/hyperlink" Target="http://portal.3gpp.org/desktopmodules/Release/ReleaseDetails.aspx?releaseId=190" TargetMode="External" Id="R9bf95d75d4c44526" /><Relationship Type="http://schemas.openxmlformats.org/officeDocument/2006/relationships/hyperlink" Target="http://portal.3gpp.org/desktopmodules/WorkItem/WorkItemDetails.aspx?workitemId=750267" TargetMode="External" Id="R18a2f9b04bf44f15" /><Relationship Type="http://schemas.openxmlformats.org/officeDocument/2006/relationships/hyperlink" Target="http://www.3gpp.org/ftp/TSG_RAN/WG4_Radio/TSGR4_88/Docs/R4-1809699.zip" TargetMode="External" Id="R7df8dce4b7df440d" /><Relationship Type="http://schemas.openxmlformats.org/officeDocument/2006/relationships/hyperlink" Target="http://webapp.etsi.org/teldir/ListPersDetails.asp?PersId=68815" TargetMode="External" Id="R490a84293cb4411b" /><Relationship Type="http://schemas.openxmlformats.org/officeDocument/2006/relationships/hyperlink" Target="http://portal.3gpp.org/desktopmodules/Release/ReleaseDetails.aspx?releaseId=190" TargetMode="External" Id="R5bae0fc93b91483c" /><Relationship Type="http://schemas.openxmlformats.org/officeDocument/2006/relationships/hyperlink" Target="http://portal.3gpp.org/desktopmodules/WorkItem/WorkItemDetails.aspx?workitemId=750267" TargetMode="External" Id="R8a2220b07af24022" /><Relationship Type="http://schemas.openxmlformats.org/officeDocument/2006/relationships/hyperlink" Target="http://www.3gpp.org/ftp/TSG_RAN/WG4_Radio/TSGR4_88/Docs/R4-1809700.zip" TargetMode="External" Id="R8266aa420618404c" /><Relationship Type="http://schemas.openxmlformats.org/officeDocument/2006/relationships/hyperlink" Target="http://webapp.etsi.org/teldir/ListPersDetails.asp?PersId=68815" TargetMode="External" Id="R4b3459483adc43e6" /><Relationship Type="http://schemas.openxmlformats.org/officeDocument/2006/relationships/hyperlink" Target="http://portal.3gpp.org/desktopmodules/Release/ReleaseDetails.aspx?releaseId=190" TargetMode="External" Id="R12172d894f354e19" /><Relationship Type="http://schemas.openxmlformats.org/officeDocument/2006/relationships/hyperlink" Target="http://portal.3gpp.org/desktopmodules/WorkItem/WorkItemDetails.aspx?workitemId=750267" TargetMode="External" Id="R745d5a9e007c4d62" /><Relationship Type="http://schemas.openxmlformats.org/officeDocument/2006/relationships/hyperlink" Target="http://www.3gpp.org/ftp/TSG_RAN/WG4_Radio/TSGR4_88/Docs/R4-1809701.zip" TargetMode="External" Id="R64cefabe10964968" /><Relationship Type="http://schemas.openxmlformats.org/officeDocument/2006/relationships/hyperlink" Target="http://webapp.etsi.org/teldir/ListPersDetails.asp?PersId=68815" TargetMode="External" Id="R2c70c843867f461c" /><Relationship Type="http://schemas.openxmlformats.org/officeDocument/2006/relationships/hyperlink" Target="http://portal.3gpp.org/desktopmodules/Release/ReleaseDetails.aspx?releaseId=190" TargetMode="External" Id="Rb985b7a792e94200" /><Relationship Type="http://schemas.openxmlformats.org/officeDocument/2006/relationships/hyperlink" Target="http://portal.3gpp.org/desktopmodules/WorkItem/WorkItemDetails.aspx?workitemId=750267" TargetMode="External" Id="Rba8ee39c73b24159" /><Relationship Type="http://schemas.openxmlformats.org/officeDocument/2006/relationships/hyperlink" Target="http://www.3gpp.org/ftp/TSG_RAN/WG4_Radio/TSGR4_88/Docs/R4-1809702.zip" TargetMode="External" Id="R80b8e5b9e51b44a6" /><Relationship Type="http://schemas.openxmlformats.org/officeDocument/2006/relationships/hyperlink" Target="http://webapp.etsi.org/teldir/ListPersDetails.asp?PersId=68815" TargetMode="External" Id="R694d4126bed94ee3" /><Relationship Type="http://schemas.openxmlformats.org/officeDocument/2006/relationships/hyperlink" Target="http://portal.3gpp.org/desktopmodules/Release/ReleaseDetails.aspx?releaseId=190" TargetMode="External" Id="R1c58eb75f0cd427b" /><Relationship Type="http://schemas.openxmlformats.org/officeDocument/2006/relationships/hyperlink" Target="http://portal.3gpp.org/desktopmodules/WorkItem/WorkItemDetails.aspx?workitemId=750267" TargetMode="External" Id="R641479e2ca654364" /><Relationship Type="http://schemas.openxmlformats.org/officeDocument/2006/relationships/hyperlink" Target="http://www.3gpp.org/ftp/TSG_RAN/WG4_Radio/TSGR4_88/Docs/R4-1809703.zip" TargetMode="External" Id="R53b269c36ea148bf" /><Relationship Type="http://schemas.openxmlformats.org/officeDocument/2006/relationships/hyperlink" Target="http://webapp.etsi.org/teldir/ListPersDetails.asp?PersId=68815" TargetMode="External" Id="Rf9042052caf04d83" /><Relationship Type="http://schemas.openxmlformats.org/officeDocument/2006/relationships/hyperlink" Target="http://portal.3gpp.org/desktopmodules/Release/ReleaseDetails.aspx?releaseId=190" TargetMode="External" Id="Rbe029b1a60914629" /><Relationship Type="http://schemas.openxmlformats.org/officeDocument/2006/relationships/hyperlink" Target="http://portal.3gpp.org/desktopmodules/WorkItem/WorkItemDetails.aspx?workitemId=750267" TargetMode="External" Id="Rf46825336a1e4bec" /><Relationship Type="http://schemas.openxmlformats.org/officeDocument/2006/relationships/hyperlink" Target="http://www.3gpp.org/ftp/TSG_RAN/WG4_Radio/TSGR4_88/Docs/R4-1809704.zip" TargetMode="External" Id="R0b9ed0a686d4444c" /><Relationship Type="http://schemas.openxmlformats.org/officeDocument/2006/relationships/hyperlink" Target="http://webapp.etsi.org/teldir/ListPersDetails.asp?PersId=68815" TargetMode="External" Id="R147a585131b94e67" /><Relationship Type="http://schemas.openxmlformats.org/officeDocument/2006/relationships/hyperlink" Target="http://portal.3gpp.org/desktopmodules/Release/ReleaseDetails.aspx?releaseId=190" TargetMode="External" Id="Rf7a3ab5a99f84198" /><Relationship Type="http://schemas.openxmlformats.org/officeDocument/2006/relationships/hyperlink" Target="http://portal.3gpp.org/desktopmodules/WorkItem/WorkItemDetails.aspx?workitemId=750267" TargetMode="External" Id="Rdf12d919ef5246e8" /><Relationship Type="http://schemas.openxmlformats.org/officeDocument/2006/relationships/hyperlink" Target="http://www.3gpp.org/ftp/TSG_RAN/WG4_Radio/TSGR4_88/Docs/R4-1809705.zip" TargetMode="External" Id="R82f48771160740aa" /><Relationship Type="http://schemas.openxmlformats.org/officeDocument/2006/relationships/hyperlink" Target="http://webapp.etsi.org/teldir/ListPersDetails.asp?PersId=68815" TargetMode="External" Id="R783f6783ac6c4bcc" /><Relationship Type="http://schemas.openxmlformats.org/officeDocument/2006/relationships/hyperlink" Target="http://portal.3gpp.org/desktopmodules/Release/ReleaseDetails.aspx?releaseId=190" TargetMode="External" Id="Ra579c3d876ea42d2" /><Relationship Type="http://schemas.openxmlformats.org/officeDocument/2006/relationships/hyperlink" Target="http://portal.3gpp.org/desktopmodules/WorkItem/WorkItemDetails.aspx?workitemId=750267" TargetMode="External" Id="R43d8c68edf544f0e" /><Relationship Type="http://schemas.openxmlformats.org/officeDocument/2006/relationships/hyperlink" Target="http://www.3gpp.org/ftp/TSG_RAN/WG4_Radio/TSGR4_88/Docs/R4-1809706.zip" TargetMode="External" Id="R7eb1de329a6a438e" /><Relationship Type="http://schemas.openxmlformats.org/officeDocument/2006/relationships/hyperlink" Target="http://webapp.etsi.org/teldir/ListPersDetails.asp?PersId=68815" TargetMode="External" Id="R905eb5fb50ff4488" /><Relationship Type="http://schemas.openxmlformats.org/officeDocument/2006/relationships/hyperlink" Target="http://portal.3gpp.org/desktopmodules/Release/ReleaseDetails.aspx?releaseId=190" TargetMode="External" Id="R2545f356df6046b9" /><Relationship Type="http://schemas.openxmlformats.org/officeDocument/2006/relationships/hyperlink" Target="http://portal.3gpp.org/desktopmodules/WorkItem/WorkItemDetails.aspx?workitemId=750267" TargetMode="External" Id="Rf992c949690e4c23" /><Relationship Type="http://schemas.openxmlformats.org/officeDocument/2006/relationships/hyperlink" Target="http://www.3gpp.org/ftp/TSG_RAN/WG4_Radio/TSGR4_88/Docs/R4-1809707.zip" TargetMode="External" Id="Rf57c4877194e4e76" /><Relationship Type="http://schemas.openxmlformats.org/officeDocument/2006/relationships/hyperlink" Target="http://webapp.etsi.org/teldir/ListPersDetails.asp?PersId=68815" TargetMode="External" Id="R2be0fe463fe34bcc" /><Relationship Type="http://schemas.openxmlformats.org/officeDocument/2006/relationships/hyperlink" Target="http://portal.3gpp.org/desktopmodules/Release/ReleaseDetails.aspx?releaseId=190" TargetMode="External" Id="Rcc806aca6321407f" /><Relationship Type="http://schemas.openxmlformats.org/officeDocument/2006/relationships/hyperlink" Target="http://portal.3gpp.org/desktopmodules/WorkItem/WorkItemDetails.aspx?workitemId=750267" TargetMode="External" Id="R385cb37a62ea46b8" /><Relationship Type="http://schemas.openxmlformats.org/officeDocument/2006/relationships/hyperlink" Target="http://www.3gpp.org/ftp/TSG_RAN/WG4_Radio/TSGR4_88/Docs/R4-1809708.zip" TargetMode="External" Id="R5118eee3eb80445c" /><Relationship Type="http://schemas.openxmlformats.org/officeDocument/2006/relationships/hyperlink" Target="http://webapp.etsi.org/teldir/ListPersDetails.asp?PersId=68815" TargetMode="External" Id="R05f04834340b4a32" /><Relationship Type="http://schemas.openxmlformats.org/officeDocument/2006/relationships/hyperlink" Target="http://portal.3gpp.org/desktopmodules/Release/ReleaseDetails.aspx?releaseId=190" TargetMode="External" Id="R9678c6b6cb8a4ea9" /><Relationship Type="http://schemas.openxmlformats.org/officeDocument/2006/relationships/hyperlink" Target="http://portal.3gpp.org/desktopmodules/WorkItem/WorkItemDetails.aspx?workitemId=750267" TargetMode="External" Id="R6fe57673c5fe4099" /><Relationship Type="http://schemas.openxmlformats.org/officeDocument/2006/relationships/hyperlink" Target="http://www.3gpp.org/ftp/TSG_RAN/WG4_Radio/TSGR4_88/Docs/R4-1809709.zip" TargetMode="External" Id="Re8b613e4978b4523" /><Relationship Type="http://schemas.openxmlformats.org/officeDocument/2006/relationships/hyperlink" Target="http://webapp.etsi.org/teldir/ListPersDetails.asp?PersId=68815" TargetMode="External" Id="R76f7aea5d3864d98" /><Relationship Type="http://schemas.openxmlformats.org/officeDocument/2006/relationships/hyperlink" Target="http://portal.3gpp.org/desktopmodules/Release/ReleaseDetails.aspx?releaseId=190" TargetMode="External" Id="Rc06bb686719e40f5" /><Relationship Type="http://schemas.openxmlformats.org/officeDocument/2006/relationships/hyperlink" Target="http://portal.3gpp.org/desktopmodules/WorkItem/WorkItemDetails.aspx?workitemId=750267" TargetMode="External" Id="R4198e265685c4864" /><Relationship Type="http://schemas.openxmlformats.org/officeDocument/2006/relationships/hyperlink" Target="http://www.3gpp.org/ftp/TSG_RAN/WG4_Radio/TSGR4_88/Docs/R4-1809710.zip" TargetMode="External" Id="R8c8a04ceb33543a7" /><Relationship Type="http://schemas.openxmlformats.org/officeDocument/2006/relationships/hyperlink" Target="http://webapp.etsi.org/teldir/ListPersDetails.asp?PersId=68815" TargetMode="External" Id="R09aad7446fbb41ef" /><Relationship Type="http://schemas.openxmlformats.org/officeDocument/2006/relationships/hyperlink" Target="https://portal.3gpp.org/ngppapp/CreateTdoc.aspx?mode=view&amp;contributionId=932664" TargetMode="External" Id="R73929e700aa6421d" /><Relationship Type="http://schemas.openxmlformats.org/officeDocument/2006/relationships/hyperlink" Target="http://portal.3gpp.org/desktopmodules/Release/ReleaseDetails.aspx?releaseId=190" TargetMode="External" Id="R790e9b79d8374bb8" /><Relationship Type="http://schemas.openxmlformats.org/officeDocument/2006/relationships/hyperlink" Target="http://portal.3gpp.org/desktopmodules/Specifications/SpecificationDetails.aspx?specificationId=3360" TargetMode="External" Id="R4451852844544c09" /><Relationship Type="http://schemas.openxmlformats.org/officeDocument/2006/relationships/hyperlink" Target="http://portal.3gpp.org/desktopmodules/WorkItem/WorkItemDetails.aspx?workitemId=750267" TargetMode="External" Id="Rcc721803e2714c06" /><Relationship Type="http://schemas.openxmlformats.org/officeDocument/2006/relationships/hyperlink" Target="http://www.3gpp.org/ftp/TSG_RAN/WG4_Radio/TSGR4_88/Docs/R4-1809711.zip" TargetMode="External" Id="R2a631729336d42cd" /><Relationship Type="http://schemas.openxmlformats.org/officeDocument/2006/relationships/hyperlink" Target="http://webapp.etsi.org/teldir/ListPersDetails.asp?PersId=68815" TargetMode="External" Id="Re4416ec6b52a4d5e" /><Relationship Type="http://schemas.openxmlformats.org/officeDocument/2006/relationships/hyperlink" Target="http://portal.3gpp.org/desktopmodules/Release/ReleaseDetails.aspx?releaseId=190" TargetMode="External" Id="Red8a159944ec44d8" /><Relationship Type="http://schemas.openxmlformats.org/officeDocument/2006/relationships/hyperlink" Target="http://portal.3gpp.org/desktopmodules/Specifications/SpecificationDetails.aspx?specificationId=3367" TargetMode="External" Id="Rafad2e8fcf2e450c" /><Relationship Type="http://schemas.openxmlformats.org/officeDocument/2006/relationships/hyperlink" Target="http://portal.3gpp.org/desktopmodules/WorkItem/WorkItemDetails.aspx?workitemId=750267" TargetMode="External" Id="R84b4f2edfdac49b8" /><Relationship Type="http://schemas.openxmlformats.org/officeDocument/2006/relationships/hyperlink" Target="http://www.3gpp.org/ftp/TSG_RAN/WG4_Radio/TSGR4_88/Docs/R4-1809712.zip" TargetMode="External" Id="R4b8df2961bef43a8" /><Relationship Type="http://schemas.openxmlformats.org/officeDocument/2006/relationships/hyperlink" Target="http://webapp.etsi.org/teldir/ListPersDetails.asp?PersId=68815" TargetMode="External" Id="Rf3bb06d348844866" /><Relationship Type="http://schemas.openxmlformats.org/officeDocument/2006/relationships/hyperlink" Target="http://portal.3gpp.org/desktopmodules/Release/ReleaseDetails.aspx?releaseId=190" TargetMode="External" Id="Rd7b6eaaeb014415a" /><Relationship Type="http://schemas.openxmlformats.org/officeDocument/2006/relationships/hyperlink" Target="http://portal.3gpp.org/desktopmodules/Specifications/SpecificationDetails.aspx?specificationId=3368" TargetMode="External" Id="Rc4d3a99090b447ca" /><Relationship Type="http://schemas.openxmlformats.org/officeDocument/2006/relationships/hyperlink" Target="http://portal.3gpp.org/desktopmodules/WorkItem/WorkItemDetails.aspx?workitemId=750267" TargetMode="External" Id="R5bf346871e864e58" /><Relationship Type="http://schemas.openxmlformats.org/officeDocument/2006/relationships/hyperlink" Target="http://www.3gpp.org/ftp/TSG_RAN/WG4_Radio/TSGR4_88/Docs/R4-1809713.zip" TargetMode="External" Id="Rce5c531dfa7643e1" /><Relationship Type="http://schemas.openxmlformats.org/officeDocument/2006/relationships/hyperlink" Target="http://webapp.etsi.org/teldir/ListPersDetails.asp?PersId=66204" TargetMode="External" Id="Radb0fbd474de479f" /><Relationship Type="http://schemas.openxmlformats.org/officeDocument/2006/relationships/hyperlink" Target="http://portal.3gpp.org/desktopmodules/Release/ReleaseDetails.aspx?releaseId=190" TargetMode="External" Id="Re0d2f308322c4d6f" /><Relationship Type="http://schemas.openxmlformats.org/officeDocument/2006/relationships/hyperlink" Target="http://portal.3gpp.org/desktopmodules/Specifications/SpecificationDetails.aspx?specificationId=3359" TargetMode="External" Id="R1adf63e25cc14649" /><Relationship Type="http://schemas.openxmlformats.org/officeDocument/2006/relationships/hyperlink" Target="http://portal.3gpp.org/desktopmodules/WorkItem/WorkItemDetails.aspx?workitemId=750167" TargetMode="External" Id="R2164a0604ae04838" /><Relationship Type="http://schemas.openxmlformats.org/officeDocument/2006/relationships/hyperlink" Target="http://www.3gpp.org/ftp/TSG_RAN/WG4_Radio/TSGR4_88/Docs/R4-1809714.zip" TargetMode="External" Id="R886cedb0081d4eba" /><Relationship Type="http://schemas.openxmlformats.org/officeDocument/2006/relationships/hyperlink" Target="http://webapp.etsi.org/teldir/ListPersDetails.asp?PersId=66204" TargetMode="External" Id="Rc8b318f101434aed" /><Relationship Type="http://schemas.openxmlformats.org/officeDocument/2006/relationships/hyperlink" Target="http://portal.3gpp.org/desktopmodules/Release/ReleaseDetails.aspx?releaseId=190" TargetMode="External" Id="Rd8b358a155064d38" /><Relationship Type="http://schemas.openxmlformats.org/officeDocument/2006/relationships/hyperlink" Target="http://portal.3gpp.org/desktopmodules/Specifications/SpecificationDetails.aspx?specificationId=3283" TargetMode="External" Id="Re5a14af1e9834aba" /><Relationship Type="http://schemas.openxmlformats.org/officeDocument/2006/relationships/hyperlink" Target="http://portal.3gpp.org/desktopmodules/WorkItem/WorkItemDetails.aspx?workitemId=750167" TargetMode="External" Id="R728ee3361e504476" /><Relationship Type="http://schemas.openxmlformats.org/officeDocument/2006/relationships/hyperlink" Target="http://www.3gpp.org/ftp/TSG_RAN/WG4_Radio/TSGR4_88/Docs/R4-1809715.zip" TargetMode="External" Id="Raa5ccce792f04bb0" /><Relationship Type="http://schemas.openxmlformats.org/officeDocument/2006/relationships/hyperlink" Target="http://webapp.etsi.org/teldir/ListPersDetails.asp?PersId=66204" TargetMode="External" Id="Rec62172af3a94769" /><Relationship Type="http://schemas.openxmlformats.org/officeDocument/2006/relationships/hyperlink" Target="http://portal.3gpp.org/desktopmodules/Release/ReleaseDetails.aspx?releaseId=190" TargetMode="External" Id="Re2d8459c810d498f" /><Relationship Type="http://schemas.openxmlformats.org/officeDocument/2006/relationships/hyperlink" Target="http://portal.3gpp.org/desktopmodules/Specifications/SpecificationDetails.aspx?specificationId=3284" TargetMode="External" Id="R400f0fc44c314d4d" /><Relationship Type="http://schemas.openxmlformats.org/officeDocument/2006/relationships/hyperlink" Target="http://portal.3gpp.org/desktopmodules/WorkItem/WorkItemDetails.aspx?workitemId=750167" TargetMode="External" Id="R25f80e49b1dc4283" /><Relationship Type="http://schemas.openxmlformats.org/officeDocument/2006/relationships/hyperlink" Target="http://www.3gpp.org/ftp/TSG_RAN/WG4_Radio/TSGR4_88/Docs/R4-1809716.zip" TargetMode="External" Id="Re5fe494897b643eb" /><Relationship Type="http://schemas.openxmlformats.org/officeDocument/2006/relationships/hyperlink" Target="http://webapp.etsi.org/teldir/ListPersDetails.asp?PersId=70895" TargetMode="External" Id="Rce1e812ea63a4776" /><Relationship Type="http://schemas.openxmlformats.org/officeDocument/2006/relationships/hyperlink" Target="http://portal.3gpp.org/desktopmodules/Release/ReleaseDetails.aspx?releaseId=191" TargetMode="External" Id="R3961a91e1baa42c6" /><Relationship Type="http://schemas.openxmlformats.org/officeDocument/2006/relationships/hyperlink" Target="http://portal.3gpp.org/desktopmodules/Specifications/SpecificationDetails.aspx?specificationId=3505" TargetMode="External" Id="Rd2fb601609414e80" /><Relationship Type="http://schemas.openxmlformats.org/officeDocument/2006/relationships/hyperlink" Target="http://portal.3gpp.org/desktopmodules/WorkItem/WorkItemDetails.aspx?workitemId=800162" TargetMode="External" Id="Rfd0b65d58c9b4f40" /><Relationship Type="http://schemas.openxmlformats.org/officeDocument/2006/relationships/hyperlink" Target="http://www.3gpp.org/ftp/TSG_RAN/WG4_Radio/TSGR4_88/Docs/R4-1809717.zip" TargetMode="External" Id="Rfdb25a5325624714" /><Relationship Type="http://schemas.openxmlformats.org/officeDocument/2006/relationships/hyperlink" Target="http://webapp.etsi.org/teldir/ListPersDetails.asp?PersId=70895" TargetMode="External" Id="R402df109a38848f4" /><Relationship Type="http://schemas.openxmlformats.org/officeDocument/2006/relationships/hyperlink" Target="http://portal.3gpp.org/desktopmodules/Release/ReleaseDetails.aspx?releaseId=191" TargetMode="External" Id="R353cc006de804b57" /><Relationship Type="http://schemas.openxmlformats.org/officeDocument/2006/relationships/hyperlink" Target="http://portal.3gpp.org/desktopmodules/Specifications/SpecificationDetails.aspx?specificationId=3505" TargetMode="External" Id="R29c709b02b854f5e" /><Relationship Type="http://schemas.openxmlformats.org/officeDocument/2006/relationships/hyperlink" Target="http://portal.3gpp.org/desktopmodules/WorkItem/WorkItemDetails.aspx?workitemId=800162" TargetMode="External" Id="R64ac341998d3494b" /><Relationship Type="http://schemas.openxmlformats.org/officeDocument/2006/relationships/hyperlink" Target="http://www.3gpp.org/ftp/TSG_RAN/WG4_Radio/TSGR4_88/Docs/R4-1809718.zip" TargetMode="External" Id="R38d86759d7034b26" /><Relationship Type="http://schemas.openxmlformats.org/officeDocument/2006/relationships/hyperlink" Target="http://webapp.etsi.org/teldir/ListPersDetails.asp?PersId=70895" TargetMode="External" Id="R2b374749c8b841d1" /><Relationship Type="http://schemas.openxmlformats.org/officeDocument/2006/relationships/hyperlink" Target="http://portal.3gpp.org/desktopmodules/Release/ReleaseDetails.aspx?releaseId=191" TargetMode="External" Id="R1143de8cf76249f2" /><Relationship Type="http://schemas.openxmlformats.org/officeDocument/2006/relationships/hyperlink" Target="http://portal.3gpp.org/desktopmodules/Specifications/SpecificationDetails.aspx?specificationId=3506" TargetMode="External" Id="Rdeb01ea38caf4fe5" /><Relationship Type="http://schemas.openxmlformats.org/officeDocument/2006/relationships/hyperlink" Target="http://portal.3gpp.org/desktopmodules/WorkItem/WorkItemDetails.aspx?workitemId=800163" TargetMode="External" Id="Rb54c1ff0d1454ffb" /><Relationship Type="http://schemas.openxmlformats.org/officeDocument/2006/relationships/hyperlink" Target="http://www.3gpp.org/ftp/TSG_RAN/WG4_Radio/TSGR4_88/Docs/R4-1809719.zip" TargetMode="External" Id="Rb371e68d7c4841a4" /><Relationship Type="http://schemas.openxmlformats.org/officeDocument/2006/relationships/hyperlink" Target="http://webapp.etsi.org/teldir/ListPersDetails.asp?PersId=70895" TargetMode="External" Id="Ra814143a8eca41ce" /><Relationship Type="http://schemas.openxmlformats.org/officeDocument/2006/relationships/hyperlink" Target="http://portal.3gpp.org/desktopmodules/Release/ReleaseDetails.aspx?releaseId=191" TargetMode="External" Id="Redd0a49a6d97481d" /><Relationship Type="http://schemas.openxmlformats.org/officeDocument/2006/relationships/hyperlink" Target="http://portal.3gpp.org/desktopmodules/Specifications/SpecificationDetails.aspx?specificationId=3506" TargetMode="External" Id="Rd710c25fa44449ed" /><Relationship Type="http://schemas.openxmlformats.org/officeDocument/2006/relationships/hyperlink" Target="http://portal.3gpp.org/desktopmodules/WorkItem/WorkItemDetails.aspx?workitemId=800163" TargetMode="External" Id="R37a1107811924089" /><Relationship Type="http://schemas.openxmlformats.org/officeDocument/2006/relationships/hyperlink" Target="http://www.3gpp.org/ftp/TSG_RAN/WG4_Radio/TSGR4_88/Docs/R4-1809720.zip" TargetMode="External" Id="Rcde375ae14794cd4" /><Relationship Type="http://schemas.openxmlformats.org/officeDocument/2006/relationships/hyperlink" Target="http://webapp.etsi.org/teldir/ListPersDetails.asp?PersId=70895" TargetMode="External" Id="R4328c7c2e46d4316" /><Relationship Type="http://schemas.openxmlformats.org/officeDocument/2006/relationships/hyperlink" Target="https://portal.3gpp.org/ngppapp/CreateTdoc.aspx?mode=view&amp;contributionId=932069" TargetMode="External" Id="Re46c6571fcd74b7f" /><Relationship Type="http://schemas.openxmlformats.org/officeDocument/2006/relationships/hyperlink" Target="http://portal.3gpp.org/desktopmodules/Release/ReleaseDetails.aspx?releaseId=191" TargetMode="External" Id="R244b89d3d79d424d" /><Relationship Type="http://schemas.openxmlformats.org/officeDocument/2006/relationships/hyperlink" Target="http://portal.3gpp.org/desktopmodules/Specifications/SpecificationDetails.aspx?specificationId=3504" TargetMode="External" Id="R319364692f544fef" /><Relationship Type="http://schemas.openxmlformats.org/officeDocument/2006/relationships/hyperlink" Target="http://portal.3gpp.org/desktopmodules/WorkItem/WorkItemDetails.aspx?workitemId=800161" TargetMode="External" Id="Ra4532f42fe64456b" /><Relationship Type="http://schemas.openxmlformats.org/officeDocument/2006/relationships/hyperlink" Target="http://www.3gpp.org/ftp/TSG_RAN/WG4_Radio/TSGR4_88/Docs/R4-1809721.zip" TargetMode="External" Id="Rea479feba0db4f4d" /><Relationship Type="http://schemas.openxmlformats.org/officeDocument/2006/relationships/hyperlink" Target="http://webapp.etsi.org/teldir/ListPersDetails.asp?PersId=70895" TargetMode="External" Id="R7fd2ea54b77643c4" /><Relationship Type="http://schemas.openxmlformats.org/officeDocument/2006/relationships/hyperlink" Target="https://portal.3gpp.org/ngppapp/CreateTdoc.aspx?mode=view&amp;contributionId=932061" TargetMode="External" Id="R12364332551744fc" /><Relationship Type="http://schemas.openxmlformats.org/officeDocument/2006/relationships/hyperlink" Target="http://portal.3gpp.org/desktopmodules/Release/ReleaseDetails.aspx?releaseId=191" TargetMode="External" Id="Rc8786eefe56a4b47" /><Relationship Type="http://schemas.openxmlformats.org/officeDocument/2006/relationships/hyperlink" Target="http://portal.3gpp.org/desktopmodules/Specifications/SpecificationDetails.aspx?specificationId=3507" TargetMode="External" Id="Re2f6a4388d8b4618" /><Relationship Type="http://schemas.openxmlformats.org/officeDocument/2006/relationships/hyperlink" Target="http://portal.3gpp.org/desktopmodules/WorkItem/WorkItemDetails.aspx?workitemId=800164" TargetMode="External" Id="R1c246697aa1a4872" /><Relationship Type="http://schemas.openxmlformats.org/officeDocument/2006/relationships/hyperlink" Target="http://webapp.etsi.org/teldir/ListPersDetails.asp?PersId=70895" TargetMode="External" Id="R2acac149aa7a44c9" /><Relationship Type="http://schemas.openxmlformats.org/officeDocument/2006/relationships/hyperlink" Target="http://portal.3gpp.org/desktopmodules/Release/ReleaseDetails.aspx?releaseId=191" TargetMode="External" Id="Rb594d4822b024de0" /><Relationship Type="http://schemas.openxmlformats.org/officeDocument/2006/relationships/hyperlink" Target="http://portal.3gpp.org/desktopmodules/Specifications/SpecificationDetails.aspx?specificationId=2411" TargetMode="External" Id="R5eb8c552e67b409f" /><Relationship Type="http://schemas.openxmlformats.org/officeDocument/2006/relationships/hyperlink" Target="http://portal.3gpp.org/desktopmodules/WorkItem/WorkItemDetails.aspx?workitemId=800065" TargetMode="External" Id="R271fed8a15704af7" /><Relationship Type="http://schemas.openxmlformats.org/officeDocument/2006/relationships/hyperlink" Target="http://www.3gpp.org/ftp/TSG_RAN/WG4_Radio/TSGR4_88/Docs/R4-1809723.zip" TargetMode="External" Id="Rd1bade7e1f834e7f" /><Relationship Type="http://schemas.openxmlformats.org/officeDocument/2006/relationships/hyperlink" Target="http://webapp.etsi.org/teldir/ListPersDetails.asp?PersId=61569" TargetMode="External" Id="R5b5dd4c6e6814c57" /><Relationship Type="http://schemas.openxmlformats.org/officeDocument/2006/relationships/hyperlink" Target="http://portal.3gpp.org/desktopmodules/Release/ReleaseDetails.aspx?releaseId=190" TargetMode="External" Id="R356c497ed3284b37" /><Relationship Type="http://schemas.openxmlformats.org/officeDocument/2006/relationships/hyperlink" Target="http://portal.3gpp.org/desktopmodules/Specifications/SpecificationDetails.aspx?specificationId=3283" TargetMode="External" Id="Rd88d51912eb843bf" /><Relationship Type="http://schemas.openxmlformats.org/officeDocument/2006/relationships/hyperlink" Target="http://portal.3gpp.org/desktopmodules/WorkItem/WorkItemDetails.aspx?workitemId=750167" TargetMode="External" Id="R5a6b585ff5554b44" /><Relationship Type="http://schemas.openxmlformats.org/officeDocument/2006/relationships/hyperlink" Target="http://www.3gpp.org/ftp/TSG_RAN/WG4_Radio/TSGR4_88/Docs/R4-1809724.zip" TargetMode="External" Id="Rdca1e73a67d84139" /><Relationship Type="http://schemas.openxmlformats.org/officeDocument/2006/relationships/hyperlink" Target="http://webapp.etsi.org/teldir/ListPersDetails.asp?PersId=65377" TargetMode="External" Id="R3e7d8526e9714a19" /><Relationship Type="http://schemas.openxmlformats.org/officeDocument/2006/relationships/hyperlink" Target="https://portal.3gpp.org/ngppapp/CreateTdoc.aspx?mode=view&amp;contributionId=925352" TargetMode="External" Id="Rafaf739825c44230" /><Relationship Type="http://schemas.openxmlformats.org/officeDocument/2006/relationships/hyperlink" Target="http://portal.3gpp.org/desktopmodules/Release/ReleaseDetails.aspx?releaseId=190" TargetMode="External" Id="Rcef26b39879849c3" /><Relationship Type="http://schemas.openxmlformats.org/officeDocument/2006/relationships/hyperlink" Target="http://portal.3gpp.org/desktopmodules/Specifications/SpecificationDetails.aspx?specificationId=2411" TargetMode="External" Id="Rb405458209a74741" /><Relationship Type="http://schemas.openxmlformats.org/officeDocument/2006/relationships/hyperlink" Target="http://portal.3gpp.org/desktopmodules/WorkItem/WorkItemDetails.aspx?workitemId=750033" TargetMode="External" Id="R41290a8886df4547" /><Relationship Type="http://schemas.openxmlformats.org/officeDocument/2006/relationships/hyperlink" Target="http://www.3gpp.org/ftp/TSG_RAN/WG4_Radio/TSGR4_88/Docs/R4-1809725.zip" TargetMode="External" Id="R76bbc18363fa4dbd" /><Relationship Type="http://schemas.openxmlformats.org/officeDocument/2006/relationships/hyperlink" Target="http://webapp.etsi.org/teldir/ListPersDetails.asp?PersId=76264" TargetMode="External" Id="Re01418c8710e42d3" /><Relationship Type="http://schemas.openxmlformats.org/officeDocument/2006/relationships/hyperlink" Target="http://portal.3gpp.org/desktopmodules/Release/ReleaseDetails.aspx?releaseId=190" TargetMode="External" Id="R34a22913a4fc4b31" /><Relationship Type="http://schemas.openxmlformats.org/officeDocument/2006/relationships/hyperlink" Target="http://portal.3gpp.org/desktopmodules/WorkItem/WorkItemDetails.aspx?workitemId=750267" TargetMode="External" Id="R8e99418bf3ec4d07" /><Relationship Type="http://schemas.openxmlformats.org/officeDocument/2006/relationships/hyperlink" Target="http://www.3gpp.org/ftp/TSG_RAN/WG4_Radio/TSGR4_88/Docs/R4-1809726.zip" TargetMode="External" Id="Ra5cb3bbabe454ad1" /><Relationship Type="http://schemas.openxmlformats.org/officeDocument/2006/relationships/hyperlink" Target="http://webapp.etsi.org/teldir/ListPersDetails.asp?PersId=79647" TargetMode="External" Id="R00ee964ae6624704" /><Relationship Type="http://schemas.openxmlformats.org/officeDocument/2006/relationships/hyperlink" Target="http://portal.3gpp.org/desktopmodules/Release/ReleaseDetails.aspx?releaseId=189" TargetMode="External" Id="Rbd0cdc9b1a294021" /><Relationship Type="http://schemas.openxmlformats.org/officeDocument/2006/relationships/hyperlink" Target="http://portal.3gpp.org/desktopmodules/Specifications/SpecificationDetails.aspx?specificationId=2411" TargetMode="External" Id="R19b8ad90d4384040" /><Relationship Type="http://schemas.openxmlformats.org/officeDocument/2006/relationships/hyperlink" Target="http://portal.3gpp.org/desktopmodules/WorkItem/WorkItemDetails.aspx?workitemId=720190" TargetMode="External" Id="Rcad9bcbdc2824c9e" /><Relationship Type="http://schemas.openxmlformats.org/officeDocument/2006/relationships/hyperlink" Target="http://www.3gpp.org/ftp/TSG_RAN/WG4_Radio/TSGR4_88/Docs/R4-1809727.zip" TargetMode="External" Id="R5df1bbf5c5c840eb" /><Relationship Type="http://schemas.openxmlformats.org/officeDocument/2006/relationships/hyperlink" Target="http://webapp.etsi.org/teldir/ListPersDetails.asp?PersId=79647" TargetMode="External" Id="R8a67d1feb77f4c44" /><Relationship Type="http://schemas.openxmlformats.org/officeDocument/2006/relationships/hyperlink" Target="http://portal.3gpp.org/desktopmodules/Release/ReleaseDetails.aspx?releaseId=190" TargetMode="External" Id="R96dcebf44dcd42f9" /><Relationship Type="http://schemas.openxmlformats.org/officeDocument/2006/relationships/hyperlink" Target="http://portal.3gpp.org/desktopmodules/Specifications/SpecificationDetails.aspx?specificationId=2411" TargetMode="External" Id="Rf5db22a41a3c4af1" /><Relationship Type="http://schemas.openxmlformats.org/officeDocument/2006/relationships/hyperlink" Target="http://portal.3gpp.org/desktopmodules/WorkItem/WorkItemDetails.aspx?workitemId=720190" TargetMode="External" Id="R8d60bff6180c4372" /><Relationship Type="http://schemas.openxmlformats.org/officeDocument/2006/relationships/hyperlink" Target="http://www.3gpp.org/ftp/TSG_RAN/WG4_Radio/TSGR4_88/Docs/R4-1809728.zip" TargetMode="External" Id="R41a56c3739dc43d1" /><Relationship Type="http://schemas.openxmlformats.org/officeDocument/2006/relationships/hyperlink" Target="http://webapp.etsi.org/teldir/ListPersDetails.asp?PersId=58614" TargetMode="External" Id="R8e49969b0c584ea3" /><Relationship Type="http://schemas.openxmlformats.org/officeDocument/2006/relationships/hyperlink" Target="http://portal.3gpp.org/desktopmodules/Release/ReleaseDetails.aspx?releaseId=190" TargetMode="External" Id="R50b3b7f716344226" /><Relationship Type="http://schemas.openxmlformats.org/officeDocument/2006/relationships/hyperlink" Target="http://portal.3gpp.org/desktopmodules/WorkItem/WorkItemDetails.aspx?workitemId=750171" TargetMode="External" Id="R5ad213073f6f45b4" /><Relationship Type="http://schemas.openxmlformats.org/officeDocument/2006/relationships/hyperlink" Target="http://www.3gpp.org/ftp/TSG_RAN/WG4_Radio/TSGR4_88/Docs/R4-1809729.zip" TargetMode="External" Id="R36cf287546a341ec" /><Relationship Type="http://schemas.openxmlformats.org/officeDocument/2006/relationships/hyperlink" Target="http://webapp.etsi.org/teldir/ListPersDetails.asp?PersId=58614" TargetMode="External" Id="Rd30e204aa2874919" /><Relationship Type="http://schemas.openxmlformats.org/officeDocument/2006/relationships/hyperlink" Target="http://portal.3gpp.org/desktopmodules/Release/ReleaseDetails.aspx?releaseId=190" TargetMode="External" Id="R95b557344afb4b0c" /><Relationship Type="http://schemas.openxmlformats.org/officeDocument/2006/relationships/hyperlink" Target="http://portal.3gpp.org/desktopmodules/WorkItem/WorkItemDetails.aspx?workitemId=750167" TargetMode="External" Id="Raf12c7609c63441b" /><Relationship Type="http://schemas.openxmlformats.org/officeDocument/2006/relationships/hyperlink" Target="http://www.3gpp.org/ftp/TSG_RAN/WG4_Radio/TSGR4_88/Docs/R4-1809730.zip" TargetMode="External" Id="R1b3e5c5c9a8440f9" /><Relationship Type="http://schemas.openxmlformats.org/officeDocument/2006/relationships/hyperlink" Target="http://webapp.etsi.org/teldir/ListPersDetails.asp?PersId=58614" TargetMode="External" Id="R0caa4d22118143d0" /><Relationship Type="http://schemas.openxmlformats.org/officeDocument/2006/relationships/hyperlink" Target="http://portal.3gpp.org/desktopmodules/Release/ReleaseDetails.aspx?releaseId=190" TargetMode="External" Id="Rc7ab31a5196e46a2" /><Relationship Type="http://schemas.openxmlformats.org/officeDocument/2006/relationships/hyperlink" Target="http://portal.3gpp.org/desktopmodules/WorkItem/WorkItemDetails.aspx?workitemId=750167" TargetMode="External" Id="R1be35ef1bb6f4491" /><Relationship Type="http://schemas.openxmlformats.org/officeDocument/2006/relationships/hyperlink" Target="http://www.3gpp.org/ftp/TSG_RAN/WG4_Radio/TSGR4_88/Docs/R4-1809731.zip" TargetMode="External" Id="Rc1e9c6afaa6a470d" /><Relationship Type="http://schemas.openxmlformats.org/officeDocument/2006/relationships/hyperlink" Target="http://webapp.etsi.org/teldir/ListPersDetails.asp?PersId=58614" TargetMode="External" Id="R75d48aa115fc4f1f" /><Relationship Type="http://schemas.openxmlformats.org/officeDocument/2006/relationships/hyperlink" Target="http://portal.3gpp.org/desktopmodules/Release/ReleaseDetails.aspx?releaseId=190" TargetMode="External" Id="R6c45e62315d844ee" /><Relationship Type="http://schemas.openxmlformats.org/officeDocument/2006/relationships/hyperlink" Target="http://portal.3gpp.org/desktopmodules/WorkItem/WorkItemDetails.aspx?workitemId=750167" TargetMode="External" Id="Rbe7acb1fe73e4af3" /><Relationship Type="http://schemas.openxmlformats.org/officeDocument/2006/relationships/hyperlink" Target="http://www.3gpp.org/ftp/TSG_RAN/WG4_Radio/TSGR4_88/Docs/R4-1809732.zip" TargetMode="External" Id="R0057e12c2ada41ea" /><Relationship Type="http://schemas.openxmlformats.org/officeDocument/2006/relationships/hyperlink" Target="http://webapp.etsi.org/teldir/ListPersDetails.asp?PersId=58614" TargetMode="External" Id="Ra83c5726677444ab" /><Relationship Type="http://schemas.openxmlformats.org/officeDocument/2006/relationships/hyperlink" Target="http://portal.3gpp.org/desktopmodules/Release/ReleaseDetails.aspx?releaseId=190" TargetMode="External" Id="Ra91ff19fcb784e48" /><Relationship Type="http://schemas.openxmlformats.org/officeDocument/2006/relationships/hyperlink" Target="http://portal.3gpp.org/desktopmodules/WorkItem/WorkItemDetails.aspx?workitemId=750167" TargetMode="External" Id="R1c23008b9c0a4d9a" /><Relationship Type="http://schemas.openxmlformats.org/officeDocument/2006/relationships/hyperlink" Target="http://www.3gpp.org/ftp/TSG_RAN/WG4_Radio/TSGR4_88/Docs/R4-1809733.zip" TargetMode="External" Id="Rf90e841fae7c4a44" /><Relationship Type="http://schemas.openxmlformats.org/officeDocument/2006/relationships/hyperlink" Target="http://webapp.etsi.org/teldir/ListPersDetails.asp?PersId=58614" TargetMode="External" Id="Rf436a09ca7a8418b" /><Relationship Type="http://schemas.openxmlformats.org/officeDocument/2006/relationships/hyperlink" Target="https://portal.3gpp.org/ngppapp/CreateTdoc.aspx?mode=view&amp;contributionId=931960" TargetMode="External" Id="Reef4d583b08647c7" /><Relationship Type="http://schemas.openxmlformats.org/officeDocument/2006/relationships/hyperlink" Target="http://portal.3gpp.org/desktopmodules/Release/ReleaseDetails.aspx?releaseId=190" TargetMode="External" Id="R013e1443a21c4d3b" /><Relationship Type="http://schemas.openxmlformats.org/officeDocument/2006/relationships/hyperlink" Target="http://portal.3gpp.org/desktopmodules/WorkItem/WorkItemDetails.aspx?workitemId=750167" TargetMode="External" Id="R6345cdae956d4cb0" /><Relationship Type="http://schemas.openxmlformats.org/officeDocument/2006/relationships/hyperlink" Target="http://www.3gpp.org/ftp/TSG_RAN/WG4_Radio/TSGR4_88/Docs/R4-1809734.zip" TargetMode="External" Id="R4d364c58373143f4" /><Relationship Type="http://schemas.openxmlformats.org/officeDocument/2006/relationships/hyperlink" Target="http://webapp.etsi.org/teldir/ListPersDetails.asp?PersId=58614" TargetMode="External" Id="R77b57ebab2f74c5c" /><Relationship Type="http://schemas.openxmlformats.org/officeDocument/2006/relationships/hyperlink" Target="http://portal.3gpp.org/desktopmodules/Release/ReleaseDetails.aspx?releaseId=190" TargetMode="External" Id="R5ca74688d8cd4038" /><Relationship Type="http://schemas.openxmlformats.org/officeDocument/2006/relationships/hyperlink" Target="http://portal.3gpp.org/desktopmodules/WorkItem/WorkItemDetails.aspx?workitemId=750167" TargetMode="External" Id="Racb3e250db1746d1" /><Relationship Type="http://schemas.openxmlformats.org/officeDocument/2006/relationships/hyperlink" Target="http://www.3gpp.org/ftp/TSG_RAN/WG4_Radio/TSGR4_88/Docs/R4-1809735.zip" TargetMode="External" Id="R98c37cdd47444f4f" /><Relationship Type="http://schemas.openxmlformats.org/officeDocument/2006/relationships/hyperlink" Target="http://webapp.etsi.org/teldir/ListPersDetails.asp?PersId=58614" TargetMode="External" Id="Race6bbfe30a24687" /><Relationship Type="http://schemas.openxmlformats.org/officeDocument/2006/relationships/hyperlink" Target="http://portal.3gpp.org/desktopmodules/Release/ReleaseDetails.aspx?releaseId=190" TargetMode="External" Id="R026c075eaca845a5" /><Relationship Type="http://schemas.openxmlformats.org/officeDocument/2006/relationships/hyperlink" Target="http://portal.3gpp.org/desktopmodules/Specifications/SpecificationDetails.aspx?specificationId=3204" TargetMode="External" Id="R5aa57fed1a7141e8" /><Relationship Type="http://schemas.openxmlformats.org/officeDocument/2006/relationships/hyperlink" Target="http://portal.3gpp.org/desktopmodules/WorkItem/WorkItemDetails.aspx?workitemId=750167" TargetMode="External" Id="R114d3a2588de4e14" /><Relationship Type="http://schemas.openxmlformats.org/officeDocument/2006/relationships/hyperlink" Target="http://www.3gpp.org/ftp/TSG_RAN/WG4_Radio/TSGR4_88/Docs/R4-1809736.zip" TargetMode="External" Id="Re5813cc2b2e04b3f" /><Relationship Type="http://schemas.openxmlformats.org/officeDocument/2006/relationships/hyperlink" Target="http://webapp.etsi.org/teldir/ListPersDetails.asp?PersId=58614" TargetMode="External" Id="R69d36ac7a2dc43b3" /><Relationship Type="http://schemas.openxmlformats.org/officeDocument/2006/relationships/hyperlink" Target="http://portal.3gpp.org/desktopmodules/Release/ReleaseDetails.aspx?releaseId=190" TargetMode="External" Id="Rf492b49ff61b482b" /><Relationship Type="http://schemas.openxmlformats.org/officeDocument/2006/relationships/hyperlink" Target="http://portal.3gpp.org/desktopmodules/Specifications/SpecificationDetails.aspx?specificationId=3204" TargetMode="External" Id="Rb9b1f739251d42f2" /><Relationship Type="http://schemas.openxmlformats.org/officeDocument/2006/relationships/hyperlink" Target="http://portal.3gpp.org/desktopmodules/WorkItem/WorkItemDetails.aspx?workitemId=750167" TargetMode="External" Id="Re66419cc8e2e4b9b" /><Relationship Type="http://schemas.openxmlformats.org/officeDocument/2006/relationships/hyperlink" Target="http://www.3gpp.org/ftp/TSG_RAN/WG4_Radio/TSGR4_88/Docs/R4-1809737.zip" TargetMode="External" Id="R288aa20005f84e36" /><Relationship Type="http://schemas.openxmlformats.org/officeDocument/2006/relationships/hyperlink" Target="http://webapp.etsi.org/teldir/ListPersDetails.asp?PersId=58614" TargetMode="External" Id="Rf3b5411c669243d9" /><Relationship Type="http://schemas.openxmlformats.org/officeDocument/2006/relationships/hyperlink" Target="http://portal.3gpp.org/desktopmodules/Release/ReleaseDetails.aspx?releaseId=190" TargetMode="External" Id="Rfaee4eb89f9e459f" /><Relationship Type="http://schemas.openxmlformats.org/officeDocument/2006/relationships/hyperlink" Target="http://portal.3gpp.org/desktopmodules/WorkItem/WorkItemDetails.aspx?workitemId=750167" TargetMode="External" Id="R132f4223953c465e" /><Relationship Type="http://schemas.openxmlformats.org/officeDocument/2006/relationships/hyperlink" Target="http://www.3gpp.org/ftp/TSG_RAN/WG4_Radio/TSGR4_88/Docs/R4-1809738.zip" TargetMode="External" Id="Rc0e89179471046c9" /><Relationship Type="http://schemas.openxmlformats.org/officeDocument/2006/relationships/hyperlink" Target="http://webapp.etsi.org/teldir/ListPersDetails.asp?PersId=58614" TargetMode="External" Id="R60ea4304263d4bea" /><Relationship Type="http://schemas.openxmlformats.org/officeDocument/2006/relationships/hyperlink" Target="http://portal.3gpp.org/desktopmodules/Release/ReleaseDetails.aspx?releaseId=190" TargetMode="External" Id="R148811af8f4f4f58" /><Relationship Type="http://schemas.openxmlformats.org/officeDocument/2006/relationships/hyperlink" Target="http://portal.3gpp.org/desktopmodules/WorkItem/WorkItemDetails.aspx?workitemId=750167" TargetMode="External" Id="R86ad944fbb1d4cac" /><Relationship Type="http://schemas.openxmlformats.org/officeDocument/2006/relationships/hyperlink" Target="http://www.3gpp.org/ftp/TSG_RAN/WG4_Radio/TSGR4_88/Docs/R4-1809739.zip" TargetMode="External" Id="Rf535906261e1419c" /><Relationship Type="http://schemas.openxmlformats.org/officeDocument/2006/relationships/hyperlink" Target="http://webapp.etsi.org/teldir/ListPersDetails.asp?PersId=58614" TargetMode="External" Id="Rd38c433122034cd3" /><Relationship Type="http://schemas.openxmlformats.org/officeDocument/2006/relationships/hyperlink" Target="http://portal.3gpp.org/desktopmodules/Release/ReleaseDetails.aspx?releaseId=190" TargetMode="External" Id="Rc7ed8dc25f9c4437" /><Relationship Type="http://schemas.openxmlformats.org/officeDocument/2006/relationships/hyperlink" Target="http://portal.3gpp.org/desktopmodules/Specifications/SpecificationDetails.aspx?specificationId=3204" TargetMode="External" Id="Rffea997f83944b4d" /><Relationship Type="http://schemas.openxmlformats.org/officeDocument/2006/relationships/hyperlink" Target="http://portal.3gpp.org/desktopmodules/WorkItem/WorkItemDetails.aspx?workitemId=750167" TargetMode="External" Id="Rda995a9e057a4c0e" /><Relationship Type="http://schemas.openxmlformats.org/officeDocument/2006/relationships/hyperlink" Target="http://www.3gpp.org/ftp/TSG_RAN/WG4_Radio/TSGR4_88/Docs/R4-1809740.zip" TargetMode="External" Id="Rb4a0182ba7d94ff1" /><Relationship Type="http://schemas.openxmlformats.org/officeDocument/2006/relationships/hyperlink" Target="http://webapp.etsi.org/teldir/ListPersDetails.asp?PersId=58614" TargetMode="External" Id="Rc549fca6ff9f4ef4" /><Relationship Type="http://schemas.openxmlformats.org/officeDocument/2006/relationships/hyperlink" Target="https://portal.3gpp.org/ngppapp/CreateTdoc.aspx?mode=view&amp;contributionId=932588" TargetMode="External" Id="Rb0299db32adf4a6c" /><Relationship Type="http://schemas.openxmlformats.org/officeDocument/2006/relationships/hyperlink" Target="http://portal.3gpp.org/desktopmodules/Release/ReleaseDetails.aspx?releaseId=190" TargetMode="External" Id="R05e9b69a554c4dc9" /><Relationship Type="http://schemas.openxmlformats.org/officeDocument/2006/relationships/hyperlink" Target="http://portal.3gpp.org/desktopmodules/Specifications/SpecificationDetails.aspx?specificationId=3204" TargetMode="External" Id="R6bb16658c7b4443c" /><Relationship Type="http://schemas.openxmlformats.org/officeDocument/2006/relationships/hyperlink" Target="http://portal.3gpp.org/desktopmodules/WorkItem/WorkItemDetails.aspx?workitemId=750167" TargetMode="External" Id="R126e649f3b4747a0" /><Relationship Type="http://schemas.openxmlformats.org/officeDocument/2006/relationships/hyperlink" Target="http://www.3gpp.org/ftp/TSG_RAN/WG4_Radio/TSGR4_88/Docs/R4-1809741.zip" TargetMode="External" Id="Rc27613738588461d" /><Relationship Type="http://schemas.openxmlformats.org/officeDocument/2006/relationships/hyperlink" Target="http://webapp.etsi.org/teldir/ListPersDetails.asp?PersId=58614" TargetMode="External" Id="R57c80c8f63084a4e" /><Relationship Type="http://schemas.openxmlformats.org/officeDocument/2006/relationships/hyperlink" Target="http://portal.3gpp.org/desktopmodules/Release/ReleaseDetails.aspx?releaseId=190" TargetMode="External" Id="R6e0f6cab1b50498b" /><Relationship Type="http://schemas.openxmlformats.org/officeDocument/2006/relationships/hyperlink" Target="http://portal.3gpp.org/desktopmodules/Specifications/SpecificationDetails.aspx?specificationId=2420" TargetMode="External" Id="R7a8f36f3fad64643" /><Relationship Type="http://schemas.openxmlformats.org/officeDocument/2006/relationships/hyperlink" Target="http://portal.3gpp.org/desktopmodules/WorkItem/WorkItemDetails.aspx?workitemId=750167" TargetMode="External" Id="R75cf53adf5f54079" /><Relationship Type="http://schemas.openxmlformats.org/officeDocument/2006/relationships/hyperlink" Target="http://www.3gpp.org/ftp/TSG_RAN/WG4_Radio/TSGR4_88/Docs/R4-1809742.zip" TargetMode="External" Id="R505418e6603a4cad" /><Relationship Type="http://schemas.openxmlformats.org/officeDocument/2006/relationships/hyperlink" Target="http://webapp.etsi.org/teldir/ListPersDetails.asp?PersId=58614" TargetMode="External" Id="Rc38b2bab656e4041" /><Relationship Type="http://schemas.openxmlformats.org/officeDocument/2006/relationships/hyperlink" Target="http://portal.3gpp.org/desktopmodules/Release/ReleaseDetails.aspx?releaseId=190" TargetMode="External" Id="Rc5e5ce8091d14518" /><Relationship Type="http://schemas.openxmlformats.org/officeDocument/2006/relationships/hyperlink" Target="http://portal.3gpp.org/desktopmodules/WorkItem/WorkItemDetails.aspx?workitemId=750167" TargetMode="External" Id="R9b889390a2fb4e19" /><Relationship Type="http://schemas.openxmlformats.org/officeDocument/2006/relationships/hyperlink" Target="http://www.3gpp.org/ftp/TSG_RAN/WG4_Radio/TSGR4_88/Docs/R4-1809743.zip" TargetMode="External" Id="R78092a5d939b49bc" /><Relationship Type="http://schemas.openxmlformats.org/officeDocument/2006/relationships/hyperlink" Target="http://webapp.etsi.org/teldir/ListPersDetails.asp?PersId=58614" TargetMode="External" Id="R1aab4eff0bac4ec3" /><Relationship Type="http://schemas.openxmlformats.org/officeDocument/2006/relationships/hyperlink" Target="https://portal.3gpp.org/ngppapp/CreateTdoc.aspx?mode=view&amp;contributionId=932614" TargetMode="External" Id="R660167de2247477d" /><Relationship Type="http://schemas.openxmlformats.org/officeDocument/2006/relationships/hyperlink" Target="http://portal.3gpp.org/desktopmodules/Release/ReleaseDetails.aspx?releaseId=190" TargetMode="External" Id="R0d60c71fc3a1447e" /><Relationship Type="http://schemas.openxmlformats.org/officeDocument/2006/relationships/hyperlink" Target="http://portal.3gpp.org/desktopmodules/Specifications/SpecificationDetails.aspx?specificationId=2420" TargetMode="External" Id="R68a59d2575564760" /><Relationship Type="http://schemas.openxmlformats.org/officeDocument/2006/relationships/hyperlink" Target="http://portal.3gpp.org/desktopmodules/WorkItem/WorkItemDetails.aspx?workitemId=750167" TargetMode="External" Id="R07f653aeeb9a4eaf" /><Relationship Type="http://schemas.openxmlformats.org/officeDocument/2006/relationships/hyperlink" Target="http://www.3gpp.org/ftp/TSG_RAN/WG4_Radio/TSGR4_88/Docs/R4-1809744.zip" TargetMode="External" Id="R83d571562ead47d1" /><Relationship Type="http://schemas.openxmlformats.org/officeDocument/2006/relationships/hyperlink" Target="http://webapp.etsi.org/teldir/ListPersDetails.asp?PersId=58614" TargetMode="External" Id="R9d62c354bb4d43df" /><Relationship Type="http://schemas.openxmlformats.org/officeDocument/2006/relationships/hyperlink" Target="http://portal.3gpp.org/desktopmodules/Release/ReleaseDetails.aspx?releaseId=190" TargetMode="External" Id="Rb7f6916996ba4ac4" /><Relationship Type="http://schemas.openxmlformats.org/officeDocument/2006/relationships/hyperlink" Target="http://portal.3gpp.org/desktopmodules/Specifications/SpecificationDetails.aspx?specificationId=3204" TargetMode="External" Id="Red9eb095bcff4fd0" /><Relationship Type="http://schemas.openxmlformats.org/officeDocument/2006/relationships/hyperlink" Target="http://portal.3gpp.org/desktopmodules/WorkItem/WorkItemDetails.aspx?workitemId=750167" TargetMode="External" Id="R8bbcebe427874d49" /><Relationship Type="http://schemas.openxmlformats.org/officeDocument/2006/relationships/hyperlink" Target="http://www.3gpp.org/ftp/TSG_RAN/WG4_Radio/TSGR4_88/Docs/R4-1809745.zip" TargetMode="External" Id="R429cfca74f0647b2" /><Relationship Type="http://schemas.openxmlformats.org/officeDocument/2006/relationships/hyperlink" Target="http://webapp.etsi.org/teldir/ListPersDetails.asp?PersId=58614" TargetMode="External" Id="Rc63cb17383224cc6" /><Relationship Type="http://schemas.openxmlformats.org/officeDocument/2006/relationships/hyperlink" Target="http://portal.3gpp.org/desktopmodules/Release/ReleaseDetails.aspx?releaseId=190" TargetMode="External" Id="R8bd554c39ca649e7" /><Relationship Type="http://schemas.openxmlformats.org/officeDocument/2006/relationships/hyperlink" Target="http://portal.3gpp.org/desktopmodules/WorkItem/WorkItemDetails.aspx?workitemId=750167" TargetMode="External" Id="R2b38fbfc29bd4241" /><Relationship Type="http://schemas.openxmlformats.org/officeDocument/2006/relationships/hyperlink" Target="http://www.3gpp.org/ftp/TSG_RAN/WG4_Radio/TSGR4_88/Docs/R4-1809746.zip" TargetMode="External" Id="R38033480295e4766" /><Relationship Type="http://schemas.openxmlformats.org/officeDocument/2006/relationships/hyperlink" Target="http://webapp.etsi.org/teldir/ListPersDetails.asp?PersId=58614" TargetMode="External" Id="Rf200b9baf6274bbb" /><Relationship Type="http://schemas.openxmlformats.org/officeDocument/2006/relationships/hyperlink" Target="https://portal.3gpp.org/ngppapp/CreateTdoc.aspx?mode=view&amp;contributionId=932032" TargetMode="External" Id="R8d2783ec2a594c65" /><Relationship Type="http://schemas.openxmlformats.org/officeDocument/2006/relationships/hyperlink" Target="http://portal.3gpp.org/desktopmodules/Release/ReleaseDetails.aspx?releaseId=190" TargetMode="External" Id="Ra972dc2517304333" /><Relationship Type="http://schemas.openxmlformats.org/officeDocument/2006/relationships/hyperlink" Target="http://portal.3gpp.org/desktopmodules/Specifications/SpecificationDetails.aspx?specificationId=3204" TargetMode="External" Id="R50ea6d8cbcda41d4" /><Relationship Type="http://schemas.openxmlformats.org/officeDocument/2006/relationships/hyperlink" Target="http://portal.3gpp.org/desktopmodules/WorkItem/WorkItemDetails.aspx?workitemId=750167" TargetMode="External" Id="R9d04ade43a3c407d" /><Relationship Type="http://schemas.openxmlformats.org/officeDocument/2006/relationships/hyperlink" Target="http://www.3gpp.org/ftp/TSG_RAN/WG4_Radio/TSGR4_88/Docs/R4-1809747.zip" TargetMode="External" Id="Raa219e93273a46a9" /><Relationship Type="http://schemas.openxmlformats.org/officeDocument/2006/relationships/hyperlink" Target="http://webapp.etsi.org/teldir/ListPersDetails.asp?PersId=58614" TargetMode="External" Id="R7413659078f94092" /><Relationship Type="http://schemas.openxmlformats.org/officeDocument/2006/relationships/hyperlink" Target="http://portal.3gpp.org/desktopmodules/Release/ReleaseDetails.aspx?releaseId=190" TargetMode="External" Id="R54ce4fcb29484f8b" /><Relationship Type="http://schemas.openxmlformats.org/officeDocument/2006/relationships/hyperlink" Target="http://portal.3gpp.org/desktopmodules/WorkItem/WorkItemDetails.aspx?workitemId=750167" TargetMode="External" Id="Rabc55523ad2f450d" /><Relationship Type="http://schemas.openxmlformats.org/officeDocument/2006/relationships/hyperlink" Target="http://www.3gpp.org/ftp/TSG_RAN/WG4_Radio/TSGR4_88/Docs/R4-1809748.zip" TargetMode="External" Id="R71f57a39bb174ec6" /><Relationship Type="http://schemas.openxmlformats.org/officeDocument/2006/relationships/hyperlink" Target="http://webapp.etsi.org/teldir/ListPersDetails.asp?PersId=58614" TargetMode="External" Id="Rbd2e14397fa549b9" /><Relationship Type="http://schemas.openxmlformats.org/officeDocument/2006/relationships/hyperlink" Target="http://portal.3gpp.org/desktopmodules/Release/ReleaseDetails.aspx?releaseId=190" TargetMode="External" Id="R0a5df5af74af4d11" /><Relationship Type="http://schemas.openxmlformats.org/officeDocument/2006/relationships/hyperlink" Target="http://portal.3gpp.org/desktopmodules/WorkItem/WorkItemDetails.aspx?workitemId=750167" TargetMode="External" Id="Rf0c63ea424b145b9" /><Relationship Type="http://schemas.openxmlformats.org/officeDocument/2006/relationships/hyperlink" Target="http://www.3gpp.org/ftp/TSG_RAN/WG4_Radio/TSGR4_88/Docs/R4-1809749.zip" TargetMode="External" Id="Raec2dd96e8144886" /><Relationship Type="http://schemas.openxmlformats.org/officeDocument/2006/relationships/hyperlink" Target="http://webapp.etsi.org/teldir/ListPersDetails.asp?PersId=58614" TargetMode="External" Id="Rceb97dfad2944233" /><Relationship Type="http://schemas.openxmlformats.org/officeDocument/2006/relationships/hyperlink" Target="https://portal.3gpp.org/ngppapp/CreateTdoc.aspx?mode=view&amp;contributionId=932030" TargetMode="External" Id="R5f2c1eb9c8bd4da9" /><Relationship Type="http://schemas.openxmlformats.org/officeDocument/2006/relationships/hyperlink" Target="http://portal.3gpp.org/desktopmodules/Release/ReleaseDetails.aspx?releaseId=190" TargetMode="External" Id="Rf9a7a2bb63144f95" /><Relationship Type="http://schemas.openxmlformats.org/officeDocument/2006/relationships/hyperlink" Target="http://portal.3gpp.org/desktopmodules/Specifications/SpecificationDetails.aspx?specificationId=3204" TargetMode="External" Id="R7aa1c09061d44378" /><Relationship Type="http://schemas.openxmlformats.org/officeDocument/2006/relationships/hyperlink" Target="http://portal.3gpp.org/desktopmodules/WorkItem/WorkItemDetails.aspx?workitemId=750167" TargetMode="External" Id="R5d5825f410404ec4" /><Relationship Type="http://schemas.openxmlformats.org/officeDocument/2006/relationships/hyperlink" Target="http://www.3gpp.org/ftp/TSG_RAN/WG4_Radio/TSGR4_88/Docs/R4-1809750.zip" TargetMode="External" Id="Re951a6aa45834a23" /><Relationship Type="http://schemas.openxmlformats.org/officeDocument/2006/relationships/hyperlink" Target="http://webapp.etsi.org/teldir/ListPersDetails.asp?PersId=58614" TargetMode="External" Id="R6dbdabf60b874236" /><Relationship Type="http://schemas.openxmlformats.org/officeDocument/2006/relationships/hyperlink" Target="http://portal.3gpp.org/desktopmodules/Release/ReleaseDetails.aspx?releaseId=190" TargetMode="External" Id="R328971e304704f6f" /><Relationship Type="http://schemas.openxmlformats.org/officeDocument/2006/relationships/hyperlink" Target="http://portal.3gpp.org/desktopmodules/WorkItem/WorkItemDetails.aspx?workitemId=750167" TargetMode="External" Id="Rd35b4b17465a4b28" /><Relationship Type="http://schemas.openxmlformats.org/officeDocument/2006/relationships/hyperlink" Target="http://www.3gpp.org/ftp/TSG_RAN/WG4_Radio/TSGR4_88/Docs/R4-1809751.zip" TargetMode="External" Id="R044c56c6fb324f4e" /><Relationship Type="http://schemas.openxmlformats.org/officeDocument/2006/relationships/hyperlink" Target="http://webapp.etsi.org/teldir/ListPersDetails.asp?PersId=58614" TargetMode="External" Id="Re14102c133eb46c8" /><Relationship Type="http://schemas.openxmlformats.org/officeDocument/2006/relationships/hyperlink" Target="http://portal.3gpp.org/desktopmodules/Release/ReleaseDetails.aspx?releaseId=190" TargetMode="External" Id="R2cdc5b04eae942ae" /><Relationship Type="http://schemas.openxmlformats.org/officeDocument/2006/relationships/hyperlink" Target="http://portal.3gpp.org/desktopmodules/Specifications/SpecificationDetails.aspx?specificationId=3204" TargetMode="External" Id="R5f5e4374092f4a45" /><Relationship Type="http://schemas.openxmlformats.org/officeDocument/2006/relationships/hyperlink" Target="http://portal.3gpp.org/desktopmodules/WorkItem/WorkItemDetails.aspx?workitemId=750267" TargetMode="External" Id="Rafa215dfa428426a" /><Relationship Type="http://schemas.openxmlformats.org/officeDocument/2006/relationships/hyperlink" Target="http://www.3gpp.org/ftp/TSG_RAN/WG4_Radio/TSGR4_88/Docs/R4-1809752.zip" TargetMode="External" Id="Raaa1c470afad4120" /><Relationship Type="http://schemas.openxmlformats.org/officeDocument/2006/relationships/hyperlink" Target="http://webapp.etsi.org/teldir/ListPersDetails.asp?PersId=58614" TargetMode="External" Id="R7a16358a07fd4cb1" /><Relationship Type="http://schemas.openxmlformats.org/officeDocument/2006/relationships/hyperlink" Target="http://portal.3gpp.org/desktopmodules/Release/ReleaseDetails.aspx?releaseId=190" TargetMode="External" Id="R96f0b407383d4669" /><Relationship Type="http://schemas.openxmlformats.org/officeDocument/2006/relationships/hyperlink" Target="http://portal.3gpp.org/desktopmodules/WorkItem/WorkItemDetails.aspx?workitemId=750267" TargetMode="External" Id="R449fad9791e34eb3" /><Relationship Type="http://schemas.openxmlformats.org/officeDocument/2006/relationships/hyperlink" Target="http://www.3gpp.org/ftp/TSG_RAN/WG4_Radio/TSGR4_88/Docs/R4-1809753.zip" TargetMode="External" Id="Rd996bf508351402b" /><Relationship Type="http://schemas.openxmlformats.org/officeDocument/2006/relationships/hyperlink" Target="http://webapp.etsi.org/teldir/ListPersDetails.asp?PersId=58614" TargetMode="External" Id="R6e1f17363aaf4157" /><Relationship Type="http://schemas.openxmlformats.org/officeDocument/2006/relationships/hyperlink" Target="http://portal.3gpp.org/desktopmodules/Release/ReleaseDetails.aspx?releaseId=190" TargetMode="External" Id="Rdd5df9f8dd3f4297" /><Relationship Type="http://schemas.openxmlformats.org/officeDocument/2006/relationships/hyperlink" Target="http://portal.3gpp.org/desktopmodules/Specifications/SpecificationDetails.aspx?specificationId=3204" TargetMode="External" Id="R72a8865bfa6542c4" /><Relationship Type="http://schemas.openxmlformats.org/officeDocument/2006/relationships/hyperlink" Target="http://portal.3gpp.org/desktopmodules/WorkItem/WorkItemDetails.aspx?workitemId=750267" TargetMode="External" Id="R42e23b83794849b9" /><Relationship Type="http://schemas.openxmlformats.org/officeDocument/2006/relationships/hyperlink" Target="http://www.3gpp.org/ftp/TSG_RAN/WG4_Radio/TSGR4_88/Docs/R4-1809754.zip" TargetMode="External" Id="R69203d0ff20b4356" /><Relationship Type="http://schemas.openxmlformats.org/officeDocument/2006/relationships/hyperlink" Target="http://webapp.etsi.org/teldir/ListPersDetails.asp?PersId=58614" TargetMode="External" Id="Ra1d27a8030c843e3" /><Relationship Type="http://schemas.openxmlformats.org/officeDocument/2006/relationships/hyperlink" Target="http://portal.3gpp.org/desktopmodules/Release/ReleaseDetails.aspx?releaseId=190" TargetMode="External" Id="R2a0ff9016c2d488b" /><Relationship Type="http://schemas.openxmlformats.org/officeDocument/2006/relationships/hyperlink" Target="http://portal.3gpp.org/desktopmodules/WorkItem/WorkItemDetails.aspx?workitemId=750267" TargetMode="External" Id="Raabb444a34f944b1" /><Relationship Type="http://schemas.openxmlformats.org/officeDocument/2006/relationships/hyperlink" Target="http://www.3gpp.org/ftp/TSG_RAN/WG4_Radio/TSGR4_88/Docs/R4-1809755.zip" TargetMode="External" Id="R734ac5e6f6ff410f" /><Relationship Type="http://schemas.openxmlformats.org/officeDocument/2006/relationships/hyperlink" Target="http://webapp.etsi.org/teldir/ListPersDetails.asp?PersId=58614" TargetMode="External" Id="R26854ad1cc634cea" /><Relationship Type="http://schemas.openxmlformats.org/officeDocument/2006/relationships/hyperlink" Target="http://portal.3gpp.org/desktopmodules/Release/ReleaseDetails.aspx?releaseId=190" TargetMode="External" Id="Rd609c1edc35c44fe" /><Relationship Type="http://schemas.openxmlformats.org/officeDocument/2006/relationships/hyperlink" Target="http://portal.3gpp.org/desktopmodules/Specifications/SpecificationDetails.aspx?specificationId=3204" TargetMode="External" Id="R7f4381c2124d46a3" /><Relationship Type="http://schemas.openxmlformats.org/officeDocument/2006/relationships/hyperlink" Target="http://portal.3gpp.org/desktopmodules/WorkItem/WorkItemDetails.aspx?workitemId=750267" TargetMode="External" Id="Rd43b76f5fab9420e" /><Relationship Type="http://schemas.openxmlformats.org/officeDocument/2006/relationships/hyperlink" Target="http://www.3gpp.org/ftp/TSG_RAN/WG4_Radio/TSGR4_88/Docs/R4-1809756.zip" TargetMode="External" Id="Rff63cb0115be442f" /><Relationship Type="http://schemas.openxmlformats.org/officeDocument/2006/relationships/hyperlink" Target="http://webapp.etsi.org/teldir/ListPersDetails.asp?PersId=58614" TargetMode="External" Id="Rf671b4dd12a34bbb" /><Relationship Type="http://schemas.openxmlformats.org/officeDocument/2006/relationships/hyperlink" Target="http://portal.3gpp.org/desktopmodules/Release/ReleaseDetails.aspx?releaseId=190" TargetMode="External" Id="R1b112a4a0d9941e9" /><Relationship Type="http://schemas.openxmlformats.org/officeDocument/2006/relationships/hyperlink" Target="http://portal.3gpp.org/desktopmodules/Specifications/SpecificationDetails.aspx?specificationId=3204" TargetMode="External" Id="R0779093a32fa44c6" /><Relationship Type="http://schemas.openxmlformats.org/officeDocument/2006/relationships/hyperlink" Target="http://portal.3gpp.org/desktopmodules/WorkItem/WorkItemDetails.aspx?workitemId=750267" TargetMode="External" Id="R718ec8d3af124b1d" /><Relationship Type="http://schemas.openxmlformats.org/officeDocument/2006/relationships/hyperlink" Target="http://www.3gpp.org/ftp/TSG_RAN/WG4_Radio/TSGR4_88/Docs/R4-1809757.zip" TargetMode="External" Id="R93f46a67db884351" /><Relationship Type="http://schemas.openxmlformats.org/officeDocument/2006/relationships/hyperlink" Target="http://webapp.etsi.org/teldir/ListPersDetails.asp?PersId=79647" TargetMode="External" Id="R95082b53345d4f58" /><Relationship Type="http://schemas.openxmlformats.org/officeDocument/2006/relationships/hyperlink" Target="https://portal.3gpp.org/ngppapp/CreateTdoc.aspx?mode=view&amp;contributionId=931977" TargetMode="External" Id="R5417e0da9f4f497a" /><Relationship Type="http://schemas.openxmlformats.org/officeDocument/2006/relationships/hyperlink" Target="http://portal.3gpp.org/desktopmodules/Release/ReleaseDetails.aspx?releaseId=190" TargetMode="External" Id="R5a8e7319ee0b48a0" /><Relationship Type="http://schemas.openxmlformats.org/officeDocument/2006/relationships/hyperlink" Target="http://portal.3gpp.org/desktopmodules/Specifications/SpecificationDetails.aspx?specificationId=2420" TargetMode="External" Id="Ra42adfc23a78440b" /><Relationship Type="http://schemas.openxmlformats.org/officeDocument/2006/relationships/hyperlink" Target="http://portal.3gpp.org/desktopmodules/WorkItem/WorkItemDetails.aspx?workitemId=750162" TargetMode="External" Id="R1acb49e7f56a4b9a" /><Relationship Type="http://schemas.openxmlformats.org/officeDocument/2006/relationships/hyperlink" Target="http://www.3gpp.org/ftp/TSG_RAN/WG4_Radio/TSGR4_88/Docs/R4-1809758.zip" TargetMode="External" Id="Ra69cfbd66af546aa" /><Relationship Type="http://schemas.openxmlformats.org/officeDocument/2006/relationships/hyperlink" Target="http://webapp.etsi.org/teldir/ListPersDetails.asp?PersId=72096" TargetMode="External" Id="Rc397a32362ea4029" /><Relationship Type="http://schemas.openxmlformats.org/officeDocument/2006/relationships/hyperlink" Target="http://www.3gpp.org/ftp/TSG_RAN/WG4_Radio/TSGR4_88/Docs/R4-1809759.zip" TargetMode="External" Id="R23d35f5cf32945bc" /><Relationship Type="http://schemas.openxmlformats.org/officeDocument/2006/relationships/hyperlink" Target="http://webapp.etsi.org/teldir/ListPersDetails.asp?PersId=72096" TargetMode="External" Id="R0e95365373384d64" /><Relationship Type="http://schemas.openxmlformats.org/officeDocument/2006/relationships/hyperlink" Target="http://portal.3gpp.org/desktopmodules/Release/ReleaseDetails.aspx?releaseId=190" TargetMode="External" Id="R3b44f2caf9aa4174" /><Relationship Type="http://schemas.openxmlformats.org/officeDocument/2006/relationships/hyperlink" Target="http://portal.3gpp.org/desktopmodules/Specifications/SpecificationDetails.aspx?specificationId=3283" TargetMode="External" Id="Rcb4b1ec564f94e56" /><Relationship Type="http://schemas.openxmlformats.org/officeDocument/2006/relationships/hyperlink" Target="http://portal.3gpp.org/desktopmodules/WorkItem/WorkItemDetails.aspx?workitemId=750067" TargetMode="External" Id="R2d994bcc61634922" /><Relationship Type="http://schemas.openxmlformats.org/officeDocument/2006/relationships/hyperlink" Target="http://www.3gpp.org/ftp/TSG_RAN/WG4_Radio/TSGR4_88/Docs/R4-1809760.zip" TargetMode="External" Id="R0590931f86fb4717" /><Relationship Type="http://schemas.openxmlformats.org/officeDocument/2006/relationships/hyperlink" Target="http://webapp.etsi.org/teldir/ListPersDetails.asp?PersId=72096" TargetMode="External" Id="R4ed383d200134a47" /><Relationship Type="http://schemas.openxmlformats.org/officeDocument/2006/relationships/hyperlink" Target="http://portal.3gpp.org/desktopmodules/Release/ReleaseDetails.aspx?releaseId=190" TargetMode="External" Id="R58494c6df8e44a1e" /><Relationship Type="http://schemas.openxmlformats.org/officeDocument/2006/relationships/hyperlink" Target="http://portal.3gpp.org/desktopmodules/Specifications/SpecificationDetails.aspx?specificationId=3283" TargetMode="External" Id="R5b1f3a9fad9849e4" /><Relationship Type="http://schemas.openxmlformats.org/officeDocument/2006/relationships/hyperlink" Target="http://portal.3gpp.org/desktopmodules/WorkItem/WorkItemDetails.aspx?workitemId=750067" TargetMode="External" Id="Rebacca54ded248f1" /><Relationship Type="http://schemas.openxmlformats.org/officeDocument/2006/relationships/hyperlink" Target="http://www.3gpp.org/ftp/TSG_RAN/WG4_Radio/TSGR4_88/Docs/R4-1809761.zip" TargetMode="External" Id="R5687bb4033534d1a" /><Relationship Type="http://schemas.openxmlformats.org/officeDocument/2006/relationships/hyperlink" Target="http://webapp.etsi.org/teldir/ListPersDetails.asp?PersId=72096" TargetMode="External" Id="Rfdbc6cfed6294d2d" /><Relationship Type="http://schemas.openxmlformats.org/officeDocument/2006/relationships/hyperlink" Target="https://portal.3gpp.org/ngppapp/CreateTdoc.aspx?mode=view&amp;contributionId=932705" TargetMode="External" Id="Rd082d48a4ba94d3f" /><Relationship Type="http://schemas.openxmlformats.org/officeDocument/2006/relationships/hyperlink" Target="http://portal.3gpp.org/desktopmodules/Release/ReleaseDetails.aspx?releaseId=190" TargetMode="External" Id="Ra6d7c078246147af" /><Relationship Type="http://schemas.openxmlformats.org/officeDocument/2006/relationships/hyperlink" Target="http://portal.3gpp.org/desktopmodules/Specifications/SpecificationDetails.aspx?specificationId=3283" TargetMode="External" Id="R654f48ecf11240de" /><Relationship Type="http://schemas.openxmlformats.org/officeDocument/2006/relationships/hyperlink" Target="http://portal.3gpp.org/desktopmodules/WorkItem/WorkItemDetails.aspx?workitemId=750067" TargetMode="External" Id="R74bdd45c7af94725" /><Relationship Type="http://schemas.openxmlformats.org/officeDocument/2006/relationships/hyperlink" Target="http://www.3gpp.org/ftp/TSG_RAN/WG4_Radio/TSGR4_88/Docs/R4-1809762.zip" TargetMode="External" Id="Rddcfe4141e6146f0" /><Relationship Type="http://schemas.openxmlformats.org/officeDocument/2006/relationships/hyperlink" Target="http://webapp.etsi.org/teldir/ListPersDetails.asp?PersId=72096" TargetMode="External" Id="R14d9ca23be484669" /><Relationship Type="http://schemas.openxmlformats.org/officeDocument/2006/relationships/hyperlink" Target="http://portal.3gpp.org/desktopmodules/Release/ReleaseDetails.aspx?releaseId=190" TargetMode="External" Id="R76a1dab756944727" /><Relationship Type="http://schemas.openxmlformats.org/officeDocument/2006/relationships/hyperlink" Target="http://portal.3gpp.org/desktopmodules/Specifications/SpecificationDetails.aspx?specificationId=3283" TargetMode="External" Id="R0fbb1acefac54c23" /><Relationship Type="http://schemas.openxmlformats.org/officeDocument/2006/relationships/hyperlink" Target="http://portal.3gpp.org/desktopmodules/WorkItem/WorkItemDetails.aspx?workitemId=750067" TargetMode="External" Id="R71e0d9ec43f34c89" /><Relationship Type="http://schemas.openxmlformats.org/officeDocument/2006/relationships/hyperlink" Target="http://www.3gpp.org/ftp/TSG_RAN/WG4_Radio/TSGR4_88/Docs/R4-1809763.zip" TargetMode="External" Id="R8e644f6fab21499f" /><Relationship Type="http://schemas.openxmlformats.org/officeDocument/2006/relationships/hyperlink" Target="http://webapp.etsi.org/teldir/ListPersDetails.asp?PersId=72096" TargetMode="External" Id="Rc09c93f4bc054913" /><Relationship Type="http://schemas.openxmlformats.org/officeDocument/2006/relationships/hyperlink" Target="http://portal.3gpp.org/desktopmodules/Release/ReleaseDetails.aspx?releaseId=190" TargetMode="External" Id="Rb1e98844e8f44206" /><Relationship Type="http://schemas.openxmlformats.org/officeDocument/2006/relationships/hyperlink" Target="http://portal.3gpp.org/desktopmodules/Specifications/SpecificationDetails.aspx?specificationId=3283" TargetMode="External" Id="R44ce149006764659" /><Relationship Type="http://schemas.openxmlformats.org/officeDocument/2006/relationships/hyperlink" Target="http://portal.3gpp.org/desktopmodules/WorkItem/WorkItemDetails.aspx?workitemId=750067" TargetMode="External" Id="R91b82794d7a04a7b" /><Relationship Type="http://schemas.openxmlformats.org/officeDocument/2006/relationships/hyperlink" Target="http://www.3gpp.org/ftp/TSG_RAN/WG4_Radio/TSGR4_88/Docs/R4-1809764.zip" TargetMode="External" Id="R2491dc3b55534e30" /><Relationship Type="http://schemas.openxmlformats.org/officeDocument/2006/relationships/hyperlink" Target="http://webapp.etsi.org/teldir/ListPersDetails.asp?PersId=72096" TargetMode="External" Id="R3e46fa5ab86c46d3" /><Relationship Type="http://schemas.openxmlformats.org/officeDocument/2006/relationships/hyperlink" Target="http://www.3gpp.org/ftp/TSG_RAN/WG4_Radio/TSGR4_88/Docs/R4-1809765.zip" TargetMode="External" Id="Ra2a68bfbaf684623" /><Relationship Type="http://schemas.openxmlformats.org/officeDocument/2006/relationships/hyperlink" Target="http://webapp.etsi.org/teldir/ListPersDetails.asp?PersId=72096" TargetMode="External" Id="R9ec589132ef9460e" /><Relationship Type="http://schemas.openxmlformats.org/officeDocument/2006/relationships/hyperlink" Target="http://portal.3gpp.org/desktopmodules/Release/ReleaseDetails.aspx?releaseId=190" TargetMode="External" Id="R0a26b5ff28094a44" /><Relationship Type="http://schemas.openxmlformats.org/officeDocument/2006/relationships/hyperlink" Target="http://portal.3gpp.org/desktopmodules/Specifications/SpecificationDetails.aspx?specificationId=3285" TargetMode="External" Id="R0e80924c53154ca4" /><Relationship Type="http://schemas.openxmlformats.org/officeDocument/2006/relationships/hyperlink" Target="http://portal.3gpp.org/desktopmodules/WorkItem/WorkItemDetails.aspx?workitemId=750067" TargetMode="External" Id="R9d2fe986f812401b" /><Relationship Type="http://schemas.openxmlformats.org/officeDocument/2006/relationships/hyperlink" Target="http://www.3gpp.org/ftp/TSG_RAN/WG4_Radio/TSGR4_88/Docs/R4-1809766.zip" TargetMode="External" Id="R8d55c0e4f0824626" /><Relationship Type="http://schemas.openxmlformats.org/officeDocument/2006/relationships/hyperlink" Target="http://webapp.etsi.org/teldir/ListPersDetails.asp?PersId=72096" TargetMode="External" Id="Re38f5740664a457f" /><Relationship Type="http://schemas.openxmlformats.org/officeDocument/2006/relationships/hyperlink" Target="http://portal.3gpp.org/desktopmodules/Release/ReleaseDetails.aspx?releaseId=190" TargetMode="External" Id="R9a6e4f13f29d4335" /><Relationship Type="http://schemas.openxmlformats.org/officeDocument/2006/relationships/hyperlink" Target="http://portal.3gpp.org/desktopmodules/Specifications/SpecificationDetails.aspx?specificationId=3285" TargetMode="External" Id="R8f23d32a637d492d" /><Relationship Type="http://schemas.openxmlformats.org/officeDocument/2006/relationships/hyperlink" Target="http://portal.3gpp.org/desktopmodules/WorkItem/WorkItemDetails.aspx?workitemId=750067" TargetMode="External" Id="Rac7d691e98c2428f" /><Relationship Type="http://schemas.openxmlformats.org/officeDocument/2006/relationships/hyperlink" Target="http://www.3gpp.org/ftp/TSG_RAN/WG4_Radio/TSGR4_88/Docs/R4-1809767.zip" TargetMode="External" Id="R3620bc15b6b24cac" /><Relationship Type="http://schemas.openxmlformats.org/officeDocument/2006/relationships/hyperlink" Target="http://webapp.etsi.org/teldir/ListPersDetails.asp?PersId=72096" TargetMode="External" Id="R1ef64d31f025458e" /><Relationship Type="http://schemas.openxmlformats.org/officeDocument/2006/relationships/hyperlink" Target="http://www.3gpp.org/ftp/TSG_RAN/WG4_Radio/TSGR4_88/Docs/R4-1809768.zip" TargetMode="External" Id="R461f762ed723485d" /><Relationship Type="http://schemas.openxmlformats.org/officeDocument/2006/relationships/hyperlink" Target="http://webapp.etsi.org/teldir/ListPersDetails.asp?PersId=72096" TargetMode="External" Id="R100252d596224227" /><Relationship Type="http://schemas.openxmlformats.org/officeDocument/2006/relationships/hyperlink" Target="https://portal.3gpp.org/ngppapp/CreateTdoc.aspx?mode=view&amp;contributionId=932100" TargetMode="External" Id="R61886f53a099481e" /><Relationship Type="http://schemas.openxmlformats.org/officeDocument/2006/relationships/hyperlink" Target="http://portal.3gpp.org/desktopmodules/Release/ReleaseDetails.aspx?releaseId=190" TargetMode="External" Id="Ra12979586c8e473e" /><Relationship Type="http://schemas.openxmlformats.org/officeDocument/2006/relationships/hyperlink" Target="http://portal.3gpp.org/desktopmodules/Specifications/SpecificationDetails.aspx?specificationId=3285" TargetMode="External" Id="R25a556cc5e244b24" /><Relationship Type="http://schemas.openxmlformats.org/officeDocument/2006/relationships/hyperlink" Target="http://portal.3gpp.org/desktopmodules/WorkItem/WorkItemDetails.aspx?workitemId=750067" TargetMode="External" Id="R3ab88cc6aff349fc" /><Relationship Type="http://schemas.openxmlformats.org/officeDocument/2006/relationships/hyperlink" Target="http://www.3gpp.org/ftp/TSG_RAN/WG4_Radio/TSGR4_88/Docs/R4-1809769.zip" TargetMode="External" Id="R53ebef4b7ee64d93" /><Relationship Type="http://schemas.openxmlformats.org/officeDocument/2006/relationships/hyperlink" Target="http://webapp.etsi.org/teldir/ListPersDetails.asp?PersId=9381" TargetMode="External" Id="Rb8fadea10cfb4532" /><Relationship Type="http://schemas.openxmlformats.org/officeDocument/2006/relationships/hyperlink" Target="http://portal.3gpp.org/desktopmodules/Release/ReleaseDetails.aspx?releaseId=187" TargetMode="External" Id="Rc933caf580754f25" /><Relationship Type="http://schemas.openxmlformats.org/officeDocument/2006/relationships/hyperlink" Target="http://portal.3gpp.org/desktopmodules/Specifications/SpecificationDetails.aspx?specificationId=2420" TargetMode="External" Id="Ra9aefd173c01433a" /><Relationship Type="http://schemas.openxmlformats.org/officeDocument/2006/relationships/hyperlink" Target="http://portal.3gpp.org/desktopmodules/WorkItem/WorkItemDetails.aspx?workitemId=680260" TargetMode="External" Id="R1799ee81af0c49ea" /><Relationship Type="http://schemas.openxmlformats.org/officeDocument/2006/relationships/hyperlink" Target="http://www.3gpp.org/ftp/TSG_RAN/WG4_Radio/TSGR4_88/Docs/R4-1809770.zip" TargetMode="External" Id="Rf6ec1fdf3fe2423a" /><Relationship Type="http://schemas.openxmlformats.org/officeDocument/2006/relationships/hyperlink" Target="http://webapp.etsi.org/teldir/ListPersDetails.asp?PersId=9381" TargetMode="External" Id="R045c00daed724aad" /><Relationship Type="http://schemas.openxmlformats.org/officeDocument/2006/relationships/hyperlink" Target="http://portal.3gpp.org/desktopmodules/Release/ReleaseDetails.aspx?releaseId=189" TargetMode="External" Id="Rf4033190c2c74ee7" /><Relationship Type="http://schemas.openxmlformats.org/officeDocument/2006/relationships/hyperlink" Target="http://portal.3gpp.org/desktopmodules/Specifications/SpecificationDetails.aspx?specificationId=2420" TargetMode="External" Id="R4eee8107ccd74c35" /><Relationship Type="http://schemas.openxmlformats.org/officeDocument/2006/relationships/hyperlink" Target="http://portal.3gpp.org/desktopmodules/WorkItem/WorkItemDetails.aspx?workitemId=680260" TargetMode="External" Id="R677e1931805a4e56" /><Relationship Type="http://schemas.openxmlformats.org/officeDocument/2006/relationships/hyperlink" Target="http://www.3gpp.org/ftp/TSG_RAN/WG4_Radio/TSGR4_88/Docs/R4-1809771.zip" TargetMode="External" Id="Rda063c1bbde8426c" /><Relationship Type="http://schemas.openxmlformats.org/officeDocument/2006/relationships/hyperlink" Target="http://webapp.etsi.org/teldir/ListPersDetails.asp?PersId=9381" TargetMode="External" Id="R0ba57e44a1cd4f93" /><Relationship Type="http://schemas.openxmlformats.org/officeDocument/2006/relationships/hyperlink" Target="http://portal.3gpp.org/desktopmodules/Release/ReleaseDetails.aspx?releaseId=190" TargetMode="External" Id="Ra77beba58da1465b" /><Relationship Type="http://schemas.openxmlformats.org/officeDocument/2006/relationships/hyperlink" Target="http://portal.3gpp.org/desktopmodules/Specifications/SpecificationDetails.aspx?specificationId=2420" TargetMode="External" Id="R849e1cea79ea463f" /><Relationship Type="http://schemas.openxmlformats.org/officeDocument/2006/relationships/hyperlink" Target="http://portal.3gpp.org/desktopmodules/WorkItem/WorkItemDetails.aspx?workitemId=680260" TargetMode="External" Id="R5f4dc862d3754d68" /><Relationship Type="http://schemas.openxmlformats.org/officeDocument/2006/relationships/hyperlink" Target="http://www.3gpp.org/ftp/TSG_RAN/WG4_Radio/TSGR4_88/Docs/R4-1809772.zip" TargetMode="External" Id="R0b8769f10e7c42a1" /><Relationship Type="http://schemas.openxmlformats.org/officeDocument/2006/relationships/hyperlink" Target="http://webapp.etsi.org/teldir/ListPersDetails.asp?PersId=9381" TargetMode="External" Id="R1bf8a1a435a04629" /><Relationship Type="http://schemas.openxmlformats.org/officeDocument/2006/relationships/hyperlink" Target="http://portal.3gpp.org/desktopmodules/Release/ReleaseDetails.aspx?releaseId=190" TargetMode="External" Id="R3fa4c3707da449af" /><Relationship Type="http://schemas.openxmlformats.org/officeDocument/2006/relationships/hyperlink" Target="http://www.3gpp.org/ftp/TSG_RAN/WG4_Radio/TSGR4_88/Docs/R4-1809773.zip" TargetMode="External" Id="Rc73a84e2ccca4c3c" /><Relationship Type="http://schemas.openxmlformats.org/officeDocument/2006/relationships/hyperlink" Target="http://webapp.etsi.org/teldir/ListPersDetails.asp?PersId=9381" TargetMode="External" Id="R1507de45ea1340c8" /><Relationship Type="http://schemas.openxmlformats.org/officeDocument/2006/relationships/hyperlink" Target="https://portal.3gpp.org/ngppapp/CreateTdoc.aspx?mode=view&amp;contributionId=932683" TargetMode="External" Id="R02c4bb8a6e274af0" /><Relationship Type="http://schemas.openxmlformats.org/officeDocument/2006/relationships/hyperlink" Target="http://www.3gpp.org/ftp/TSG_RAN/WG4_Radio/TSGR4_88/Docs/R4-1809774.zip" TargetMode="External" Id="R2cf4a79436b44118" /><Relationship Type="http://schemas.openxmlformats.org/officeDocument/2006/relationships/hyperlink" Target="http://webapp.etsi.org/teldir/ListPersDetails.asp?PersId=9381" TargetMode="External" Id="R0fafe8f297fc4394" /><Relationship Type="http://schemas.openxmlformats.org/officeDocument/2006/relationships/hyperlink" Target="https://portal.3gpp.org/ngppapp/CreateTdoc.aspx?mode=view&amp;contributionId=932684" TargetMode="External" Id="R5c85dc18888545dd" /><Relationship Type="http://schemas.openxmlformats.org/officeDocument/2006/relationships/hyperlink" Target="http://portal.3gpp.org/desktopmodules/Release/ReleaseDetails.aspx?releaseId=190" TargetMode="External" Id="Ra7ae80f81c1b4381" /><Relationship Type="http://schemas.openxmlformats.org/officeDocument/2006/relationships/hyperlink" Target="http://www.3gpp.org/ftp/TSG_RAN/WG4_Radio/TSGR4_88/Docs/R4-1809775.zip" TargetMode="External" Id="R6bf080d1407e403e" /><Relationship Type="http://schemas.openxmlformats.org/officeDocument/2006/relationships/hyperlink" Target="http://webapp.etsi.org/teldir/ListPersDetails.asp?PersId=77159" TargetMode="External" Id="R209bf3f974a4454c" /><Relationship Type="http://schemas.openxmlformats.org/officeDocument/2006/relationships/hyperlink" Target="http://portal.3gpp.org/desktopmodules/Release/ReleaseDetails.aspx?releaseId=190" TargetMode="External" Id="Rbc45138ff8ca4f83" /><Relationship Type="http://schemas.openxmlformats.org/officeDocument/2006/relationships/hyperlink" Target="http://portal.3gpp.org/desktopmodules/WorkItem/WorkItemDetails.aspx?workitemId=720291" TargetMode="External" Id="Rc496579a50294a41" /><Relationship Type="http://schemas.openxmlformats.org/officeDocument/2006/relationships/hyperlink" Target="http://www.3gpp.org/ftp/TSG_RAN/WG4_Radio/TSGR4_88/Docs/R4-1809776.zip" TargetMode="External" Id="R90e33a64a827482d" /><Relationship Type="http://schemas.openxmlformats.org/officeDocument/2006/relationships/hyperlink" Target="http://webapp.etsi.org/teldir/ListPersDetails.asp?PersId=77159" TargetMode="External" Id="R295c7e98d88e4c62" /><Relationship Type="http://schemas.openxmlformats.org/officeDocument/2006/relationships/hyperlink" Target="http://portal.3gpp.org/desktopmodules/Release/ReleaseDetails.aspx?releaseId=190" TargetMode="External" Id="R629236770fe0453e" /><Relationship Type="http://schemas.openxmlformats.org/officeDocument/2006/relationships/hyperlink" Target="http://portal.3gpp.org/desktopmodules/WorkItem/WorkItemDetails.aspx?workitemId=720291" TargetMode="External" Id="Rd8a2e4e4c5e44c54" /><Relationship Type="http://schemas.openxmlformats.org/officeDocument/2006/relationships/hyperlink" Target="http://www.3gpp.org/ftp/TSG_RAN/WG4_Radio/TSGR4_88/Docs/R4-1809777.zip" TargetMode="External" Id="R8803db1b74fd4323" /><Relationship Type="http://schemas.openxmlformats.org/officeDocument/2006/relationships/hyperlink" Target="http://webapp.etsi.org/teldir/ListPersDetails.asp?PersId=77159" TargetMode="External" Id="Rad933de6e1cc48d9" /><Relationship Type="http://schemas.openxmlformats.org/officeDocument/2006/relationships/hyperlink" Target="http://portal.3gpp.org/desktopmodules/Release/ReleaseDetails.aspx?releaseId=190" TargetMode="External" Id="Rbecaf0411fd24ed1" /><Relationship Type="http://schemas.openxmlformats.org/officeDocument/2006/relationships/hyperlink" Target="http://portal.3gpp.org/desktopmodules/WorkItem/WorkItemDetails.aspx?workitemId=720291" TargetMode="External" Id="R6a5a9329ade84a35" /><Relationship Type="http://schemas.openxmlformats.org/officeDocument/2006/relationships/hyperlink" Target="http://www.3gpp.org/ftp/TSG_RAN/WG4_Radio/TSGR4_88/Docs/R4-1809778.zip" TargetMode="External" Id="R678330863ec940d9" /><Relationship Type="http://schemas.openxmlformats.org/officeDocument/2006/relationships/hyperlink" Target="http://webapp.etsi.org/teldir/ListPersDetails.asp?PersId=77159" TargetMode="External" Id="R8f0f51433e8c469e" /><Relationship Type="http://schemas.openxmlformats.org/officeDocument/2006/relationships/hyperlink" Target="http://portal.3gpp.org/desktopmodules/Release/ReleaseDetails.aspx?releaseId=190" TargetMode="External" Id="Rea347d613ae84627" /><Relationship Type="http://schemas.openxmlformats.org/officeDocument/2006/relationships/hyperlink" Target="http://portal.3gpp.org/desktopmodules/WorkItem/WorkItemDetails.aspx?workitemId=750264" TargetMode="External" Id="R8472e79ed20147af" /><Relationship Type="http://schemas.openxmlformats.org/officeDocument/2006/relationships/hyperlink" Target="http://www.3gpp.org/ftp/TSG_RAN/WG4_Radio/TSGR4_88/Docs/R4-1809779.zip" TargetMode="External" Id="R76b53dda4b084551" /><Relationship Type="http://schemas.openxmlformats.org/officeDocument/2006/relationships/hyperlink" Target="http://webapp.etsi.org/teldir/ListPersDetails.asp?PersId=77159" TargetMode="External" Id="Rd2338c8e1c8f4872" /><Relationship Type="http://schemas.openxmlformats.org/officeDocument/2006/relationships/hyperlink" Target="http://portal.3gpp.org/desktopmodules/Release/ReleaseDetails.aspx?releaseId=190" TargetMode="External" Id="R7d8d6b24405c424d" /><Relationship Type="http://schemas.openxmlformats.org/officeDocument/2006/relationships/hyperlink" Target="http://portal.3gpp.org/desktopmodules/WorkItem/WorkItemDetails.aspx?workitemId=750264" TargetMode="External" Id="Rf68b10a1868e4eed" /><Relationship Type="http://schemas.openxmlformats.org/officeDocument/2006/relationships/hyperlink" Target="http://www.3gpp.org/ftp/TSG_RAN/WG4_Radio/TSGR4_88/Docs/R4-1809780.zip" TargetMode="External" Id="R635dfed56535404d" /><Relationship Type="http://schemas.openxmlformats.org/officeDocument/2006/relationships/hyperlink" Target="http://webapp.etsi.org/teldir/ListPersDetails.asp?PersId=77159" TargetMode="External" Id="Rd81c73c8be374f32" /><Relationship Type="http://schemas.openxmlformats.org/officeDocument/2006/relationships/hyperlink" Target="http://portal.3gpp.org/desktopmodules/Release/ReleaseDetails.aspx?releaseId=190" TargetMode="External" Id="R35096a2f02c84f60" /><Relationship Type="http://schemas.openxmlformats.org/officeDocument/2006/relationships/hyperlink" Target="http://portal.3gpp.org/desktopmodules/WorkItem/WorkItemDetails.aspx?workitemId=750264" TargetMode="External" Id="R01afa16f94cd4840" /><Relationship Type="http://schemas.openxmlformats.org/officeDocument/2006/relationships/hyperlink" Target="http://www.3gpp.org/ftp/TSG_RAN/WG4_Radio/TSGR4_88/Docs/R4-1809781.zip" TargetMode="External" Id="Rdcb7aa2a4e034fa1" /><Relationship Type="http://schemas.openxmlformats.org/officeDocument/2006/relationships/hyperlink" Target="http://webapp.etsi.org/teldir/ListPersDetails.asp?PersId=77159" TargetMode="External" Id="R2ffaf5f229c942ea" /><Relationship Type="http://schemas.openxmlformats.org/officeDocument/2006/relationships/hyperlink" Target="http://portal.3gpp.org/desktopmodules/Release/ReleaseDetails.aspx?releaseId=190" TargetMode="External" Id="Rd5395ade77ef47c3" /><Relationship Type="http://schemas.openxmlformats.org/officeDocument/2006/relationships/hyperlink" Target="http://portal.3gpp.org/desktopmodules/WorkItem/WorkItemDetails.aspx?workitemId=750261" TargetMode="External" Id="R197c20a607a94e8e" /><Relationship Type="http://schemas.openxmlformats.org/officeDocument/2006/relationships/hyperlink" Target="http://www.3gpp.org/ftp/TSG_RAN/WG4_Radio/TSGR4_88/Docs/R4-1809782.zip" TargetMode="External" Id="R7b48e10a68504163" /><Relationship Type="http://schemas.openxmlformats.org/officeDocument/2006/relationships/hyperlink" Target="http://webapp.etsi.org/teldir/ListPersDetails.asp?PersId=61569" TargetMode="External" Id="R23d8fe20c5ce48e5" /><Relationship Type="http://schemas.openxmlformats.org/officeDocument/2006/relationships/hyperlink" Target="http://portal.3gpp.org/desktopmodules/Release/ReleaseDetails.aspx?releaseId=190" TargetMode="External" Id="R1a66f01bee9a4909" /><Relationship Type="http://schemas.openxmlformats.org/officeDocument/2006/relationships/hyperlink" Target="http://portal.3gpp.org/desktopmodules/Specifications/SpecificationDetails.aspx?specificationId=3202" TargetMode="External" Id="R3cbf50890db64a1d" /><Relationship Type="http://schemas.openxmlformats.org/officeDocument/2006/relationships/hyperlink" Target="http://portal.3gpp.org/desktopmodules/WorkItem/WorkItemDetails.aspx?workitemId=750167" TargetMode="External" Id="R1ce586edb6824a5a" /><Relationship Type="http://schemas.openxmlformats.org/officeDocument/2006/relationships/hyperlink" Target="http://www.3gpp.org/ftp/TSG_RAN/WG4_Radio/TSGR4_88/Docs/R4-1809783.zip" TargetMode="External" Id="Rc79658988b8f43dd" /><Relationship Type="http://schemas.openxmlformats.org/officeDocument/2006/relationships/hyperlink" Target="http://webapp.etsi.org/teldir/ListPersDetails.asp?PersId=61569" TargetMode="External" Id="Rd6a92ca9fa6745a0" /><Relationship Type="http://schemas.openxmlformats.org/officeDocument/2006/relationships/hyperlink" Target="https://portal.3gpp.org/ngppapp/CreateTdoc.aspx?mode=view&amp;contributionId=932168" TargetMode="External" Id="Rea30beca33e04f67" /><Relationship Type="http://schemas.openxmlformats.org/officeDocument/2006/relationships/hyperlink" Target="http://portal.3gpp.org/desktopmodules/Release/ReleaseDetails.aspx?releaseId=190" TargetMode="External" Id="R8f4795803052434d" /><Relationship Type="http://schemas.openxmlformats.org/officeDocument/2006/relationships/hyperlink" Target="http://portal.3gpp.org/desktopmodules/Specifications/SpecificationDetails.aspx?specificationId=3202" TargetMode="External" Id="Rfabfc4fbbc154b1a" /><Relationship Type="http://schemas.openxmlformats.org/officeDocument/2006/relationships/hyperlink" Target="http://portal.3gpp.org/desktopmodules/WorkItem/WorkItemDetails.aspx?workitemId=750167" TargetMode="External" Id="Rdefcc985a62a4909" /><Relationship Type="http://schemas.openxmlformats.org/officeDocument/2006/relationships/hyperlink" Target="http://www.3gpp.org/ftp/TSG_RAN/WG4_Radio/TSGR4_88/Docs/R4-1809784.zip" TargetMode="External" Id="R6376e7853ac1445d" /><Relationship Type="http://schemas.openxmlformats.org/officeDocument/2006/relationships/hyperlink" Target="http://webapp.etsi.org/teldir/ListPersDetails.asp?PersId=61569" TargetMode="External" Id="R79b69f3400e740a6" /><Relationship Type="http://schemas.openxmlformats.org/officeDocument/2006/relationships/hyperlink" Target="http://portal.3gpp.org/desktopmodules/Release/ReleaseDetails.aspx?releaseId=190" TargetMode="External" Id="R435bf41ea7f845d2" /><Relationship Type="http://schemas.openxmlformats.org/officeDocument/2006/relationships/hyperlink" Target="http://portal.3gpp.org/desktopmodules/Specifications/SpecificationDetails.aspx?specificationId=3283" TargetMode="External" Id="R494a2b982b4241b0" /><Relationship Type="http://schemas.openxmlformats.org/officeDocument/2006/relationships/hyperlink" Target="http://portal.3gpp.org/desktopmodules/WorkItem/WorkItemDetails.aspx?workitemId=750167" TargetMode="External" Id="Ref7c1ac770674f97" /><Relationship Type="http://schemas.openxmlformats.org/officeDocument/2006/relationships/hyperlink" Target="http://www.3gpp.org/ftp/TSG_RAN/WG4_Radio/TSGR4_88/Docs/R4-1809785.zip" TargetMode="External" Id="R0bbc496d19cc4004" /><Relationship Type="http://schemas.openxmlformats.org/officeDocument/2006/relationships/hyperlink" Target="http://webapp.etsi.org/teldir/ListPersDetails.asp?PersId=61569" TargetMode="External" Id="Rc8ea02c2d76443d6" /><Relationship Type="http://schemas.openxmlformats.org/officeDocument/2006/relationships/hyperlink" Target="http://portal.3gpp.org/desktopmodules/Release/ReleaseDetails.aspx?releaseId=190" TargetMode="External" Id="R85552cb8eafb4477" /><Relationship Type="http://schemas.openxmlformats.org/officeDocument/2006/relationships/hyperlink" Target="http://portal.3gpp.org/desktopmodules/Specifications/SpecificationDetails.aspx?specificationId=3283" TargetMode="External" Id="Rf6ada969d5544a02" /><Relationship Type="http://schemas.openxmlformats.org/officeDocument/2006/relationships/hyperlink" Target="http://portal.3gpp.org/desktopmodules/WorkItem/WorkItemDetails.aspx?workitemId=750167" TargetMode="External" Id="R9ad3cec29a4b4f19" /><Relationship Type="http://schemas.openxmlformats.org/officeDocument/2006/relationships/hyperlink" Target="http://www.3gpp.org/ftp/TSG_RAN/WG4_Radio/TSGR4_88/Docs/R4-1809786.zip" TargetMode="External" Id="R475a2057740d49da" /><Relationship Type="http://schemas.openxmlformats.org/officeDocument/2006/relationships/hyperlink" Target="http://webapp.etsi.org/teldir/ListPersDetails.asp?PersId=76818" TargetMode="External" Id="Rea4ce6da78984ef5" /><Relationship Type="http://schemas.openxmlformats.org/officeDocument/2006/relationships/hyperlink" Target="http://portal.3gpp.org/desktopmodules/Release/ReleaseDetails.aspx?releaseId=190" TargetMode="External" Id="Rbe452159b24a4dd8" /><Relationship Type="http://schemas.openxmlformats.org/officeDocument/2006/relationships/hyperlink" Target="http://portal.3gpp.org/desktopmodules/WorkItem/WorkItemDetails.aspx?workitemId=750167" TargetMode="External" Id="R52ae1cd154e541fb" /><Relationship Type="http://schemas.openxmlformats.org/officeDocument/2006/relationships/hyperlink" Target="http://www.3gpp.org/ftp/TSG_RAN/WG4_Radio/TSGR4_88/Docs/R4-1809787.zip" TargetMode="External" Id="R18848cadb9384ed7" /><Relationship Type="http://schemas.openxmlformats.org/officeDocument/2006/relationships/hyperlink" Target="http://webapp.etsi.org/teldir/ListPersDetails.asp?PersId=76818" TargetMode="External" Id="R7909ff4244604598" /><Relationship Type="http://schemas.openxmlformats.org/officeDocument/2006/relationships/hyperlink" Target="http://portal.3gpp.org/desktopmodules/Release/ReleaseDetails.aspx?releaseId=190" TargetMode="External" Id="R9b184fbcb11b4b51" /><Relationship Type="http://schemas.openxmlformats.org/officeDocument/2006/relationships/hyperlink" Target="http://portal.3gpp.org/desktopmodules/Specifications/SpecificationDetails.aspx?specificationId=3284" TargetMode="External" Id="R733ce57b9f614e73" /><Relationship Type="http://schemas.openxmlformats.org/officeDocument/2006/relationships/hyperlink" Target="http://portal.3gpp.org/desktopmodules/WorkItem/WorkItemDetails.aspx?workitemId=750167" TargetMode="External" Id="R4070861880bc4720" /><Relationship Type="http://schemas.openxmlformats.org/officeDocument/2006/relationships/hyperlink" Target="http://www.3gpp.org/ftp/TSG_RAN/WG4_Radio/TSGR4_88/Docs/R4-1809788.zip" TargetMode="External" Id="R9a29a57c592f4f82" /><Relationship Type="http://schemas.openxmlformats.org/officeDocument/2006/relationships/hyperlink" Target="http://webapp.etsi.org/teldir/ListPersDetails.asp?PersId=76818" TargetMode="External" Id="R748206252e8c45c3" /><Relationship Type="http://schemas.openxmlformats.org/officeDocument/2006/relationships/hyperlink" Target="http://portal.3gpp.org/desktopmodules/Release/ReleaseDetails.aspx?releaseId=190" TargetMode="External" Id="Rf2420ed20b0d4d54" /><Relationship Type="http://schemas.openxmlformats.org/officeDocument/2006/relationships/hyperlink" Target="http://portal.3gpp.org/desktopmodules/WorkItem/WorkItemDetails.aspx?workitemId=750167" TargetMode="External" Id="Rb8d885939a6142cc" /><Relationship Type="http://schemas.openxmlformats.org/officeDocument/2006/relationships/hyperlink" Target="http://www.3gpp.org/ftp/TSG_RAN/WG4_Radio/TSGR4_88/Docs/R4-1809789.zip" TargetMode="External" Id="Rb190eec66cb940ff" /><Relationship Type="http://schemas.openxmlformats.org/officeDocument/2006/relationships/hyperlink" Target="http://webapp.etsi.org/teldir/ListPersDetails.asp?PersId=76818" TargetMode="External" Id="R510ed49876c74721" /><Relationship Type="http://schemas.openxmlformats.org/officeDocument/2006/relationships/hyperlink" Target="http://portal.3gpp.org/desktopmodules/Release/ReleaseDetails.aspx?releaseId=190" TargetMode="External" Id="Rdc2d01a33e7c49cb" /><Relationship Type="http://schemas.openxmlformats.org/officeDocument/2006/relationships/hyperlink" Target="http://portal.3gpp.org/desktopmodules/WorkItem/WorkItemDetails.aspx?workitemId=750167" TargetMode="External" Id="R32d433d76f204cdb" /><Relationship Type="http://schemas.openxmlformats.org/officeDocument/2006/relationships/hyperlink" Target="http://www.3gpp.org/ftp/TSG_RAN/WG4_Radio/TSGR4_88/Docs/R4-1809790.zip" TargetMode="External" Id="Rdec273d8f19b40e8" /><Relationship Type="http://schemas.openxmlformats.org/officeDocument/2006/relationships/hyperlink" Target="http://webapp.etsi.org/teldir/ListPersDetails.asp?PersId=76818" TargetMode="External" Id="R3689028b021d4aa2" /><Relationship Type="http://schemas.openxmlformats.org/officeDocument/2006/relationships/hyperlink" Target="http://portal.3gpp.org/desktopmodules/Release/ReleaseDetails.aspx?releaseId=190" TargetMode="External" Id="R6cc38941971b4626" /><Relationship Type="http://schemas.openxmlformats.org/officeDocument/2006/relationships/hyperlink" Target="http://portal.3gpp.org/desktopmodules/Specifications/SpecificationDetails.aspx?specificationId=3284" TargetMode="External" Id="R28fccd87857e4136" /><Relationship Type="http://schemas.openxmlformats.org/officeDocument/2006/relationships/hyperlink" Target="http://portal.3gpp.org/desktopmodules/WorkItem/WorkItemDetails.aspx?workitemId=750167" TargetMode="External" Id="R37705b9cb41f49a4" /><Relationship Type="http://schemas.openxmlformats.org/officeDocument/2006/relationships/hyperlink" Target="http://www.3gpp.org/ftp/TSG_RAN/WG4_Radio/TSGR4_88/Docs/R4-1809791.zip" TargetMode="External" Id="Rb0842e3e98934815" /><Relationship Type="http://schemas.openxmlformats.org/officeDocument/2006/relationships/hyperlink" Target="http://webapp.etsi.org/teldir/ListPersDetails.asp?PersId=76818" TargetMode="External" Id="R4c42b6549bf14da5" /><Relationship Type="http://schemas.openxmlformats.org/officeDocument/2006/relationships/hyperlink" Target="http://portal.3gpp.org/desktopmodules/Release/ReleaseDetails.aspx?releaseId=190" TargetMode="External" Id="R55f400cde40d4b63" /><Relationship Type="http://schemas.openxmlformats.org/officeDocument/2006/relationships/hyperlink" Target="http://portal.3gpp.org/desktopmodules/WorkItem/WorkItemDetails.aspx?workitemId=750167" TargetMode="External" Id="Rd3d540cf9b62400a" /><Relationship Type="http://schemas.openxmlformats.org/officeDocument/2006/relationships/hyperlink" Target="http://www.3gpp.org/ftp/TSG_RAN/WG4_Radio/TSGR4_88/Docs/R4-1809792.zip" TargetMode="External" Id="Rc9bc0fef8dcf4553" /><Relationship Type="http://schemas.openxmlformats.org/officeDocument/2006/relationships/hyperlink" Target="http://webapp.etsi.org/teldir/ListPersDetails.asp?PersId=75756" TargetMode="External" Id="R413ec0272ed34220" /><Relationship Type="http://schemas.openxmlformats.org/officeDocument/2006/relationships/hyperlink" Target="http://portal.3gpp.org/desktopmodules/Release/ReleaseDetails.aspx?releaseId=190" TargetMode="External" Id="R35c91f802fb4416e" /><Relationship Type="http://schemas.openxmlformats.org/officeDocument/2006/relationships/hyperlink" Target="http://portal.3gpp.org/desktopmodules/Specifications/SpecificationDetails.aspx?specificationId=3285" TargetMode="External" Id="Rb2399f33546b4bf9" /><Relationship Type="http://schemas.openxmlformats.org/officeDocument/2006/relationships/hyperlink" Target="http://www.3gpp.org/ftp/TSG_RAN/WG4_Radio/TSGR4_88/Docs/R4-1809793.zip" TargetMode="External" Id="R293fd030b95349fd" /><Relationship Type="http://schemas.openxmlformats.org/officeDocument/2006/relationships/hyperlink" Target="http://webapp.etsi.org/teldir/ListPersDetails.asp?PersId=61569" TargetMode="External" Id="Rdb4a7def37dc438b" /><Relationship Type="http://schemas.openxmlformats.org/officeDocument/2006/relationships/hyperlink" Target="http://portal.3gpp.org/desktopmodules/Release/ReleaseDetails.aspx?releaseId=190" TargetMode="External" Id="Rdc9ca3b3b0794bd2" /><Relationship Type="http://schemas.openxmlformats.org/officeDocument/2006/relationships/hyperlink" Target="http://portal.3gpp.org/desktopmodules/Specifications/SpecificationDetails.aspx?specificationId=3283" TargetMode="External" Id="R32ce9d5ddc2f4823" /><Relationship Type="http://schemas.openxmlformats.org/officeDocument/2006/relationships/hyperlink" Target="http://portal.3gpp.org/desktopmodules/WorkItem/WorkItemDetails.aspx?workitemId=750167" TargetMode="External" Id="R2ce3bec824fb48c8" /><Relationship Type="http://schemas.openxmlformats.org/officeDocument/2006/relationships/hyperlink" Target="http://www.3gpp.org/ftp/TSG_RAN/WG4_Radio/TSGR4_88/Docs/R4-1809794.zip" TargetMode="External" Id="Rb82be38eb070439a" /><Relationship Type="http://schemas.openxmlformats.org/officeDocument/2006/relationships/hyperlink" Target="http://webapp.etsi.org/teldir/ListPersDetails.asp?PersId=75756" TargetMode="External" Id="R671fd8ffdb2e4c97" /><Relationship Type="http://schemas.openxmlformats.org/officeDocument/2006/relationships/hyperlink" Target="http://portal.3gpp.org/desktopmodules/Release/ReleaseDetails.aspx?releaseId=190" TargetMode="External" Id="R17c682db94014e00" /><Relationship Type="http://schemas.openxmlformats.org/officeDocument/2006/relationships/hyperlink" Target="http://portal.3gpp.org/desktopmodules/Specifications/SpecificationDetails.aspx?specificationId=3285" TargetMode="External" Id="R64e0890e13e84fe2" /><Relationship Type="http://schemas.openxmlformats.org/officeDocument/2006/relationships/hyperlink" Target="http://www.3gpp.org/ftp/TSG_RAN/WG4_Radio/TSGR4_88/Docs/R4-1809795.zip" TargetMode="External" Id="R270a63c421c54bab" /><Relationship Type="http://schemas.openxmlformats.org/officeDocument/2006/relationships/hyperlink" Target="http://webapp.etsi.org/teldir/ListPersDetails.asp?PersId=75756" TargetMode="External" Id="Rab25ab52452c4b26" /><Relationship Type="http://schemas.openxmlformats.org/officeDocument/2006/relationships/hyperlink" Target="http://portal.3gpp.org/desktopmodules/Release/ReleaseDetails.aspx?releaseId=190" TargetMode="External" Id="R081fc92ce0df486b" /><Relationship Type="http://schemas.openxmlformats.org/officeDocument/2006/relationships/hyperlink" Target="http://portal.3gpp.org/desktopmodules/Specifications/SpecificationDetails.aspx?specificationId=3285" TargetMode="External" Id="R37a9674eefd94ee5" /><Relationship Type="http://schemas.openxmlformats.org/officeDocument/2006/relationships/hyperlink" Target="http://www.3gpp.org/ftp/TSG_RAN/WG4_Radio/TSGR4_88/Docs/R4-1809796.zip" TargetMode="External" Id="R32ea77cedefb4b58" /><Relationship Type="http://schemas.openxmlformats.org/officeDocument/2006/relationships/hyperlink" Target="http://webapp.etsi.org/teldir/ListPersDetails.asp?PersId=75756" TargetMode="External" Id="R9650c1ee53f049b3" /><Relationship Type="http://schemas.openxmlformats.org/officeDocument/2006/relationships/hyperlink" Target="http://portal.3gpp.org/desktopmodules/Release/ReleaseDetails.aspx?releaseId=190" TargetMode="External" Id="R2d0f715289534459" /><Relationship Type="http://schemas.openxmlformats.org/officeDocument/2006/relationships/hyperlink" Target="http://portal.3gpp.org/desktopmodules/Specifications/SpecificationDetails.aspx?specificationId=3285" TargetMode="External" Id="R507442c1eaa14282" /><Relationship Type="http://schemas.openxmlformats.org/officeDocument/2006/relationships/hyperlink" Target="http://www.3gpp.org/ftp/TSG_RAN/WG4_Radio/TSGR4_88/Docs/R4-1809797.zip" TargetMode="External" Id="Rec7c3831a91e49ec" /><Relationship Type="http://schemas.openxmlformats.org/officeDocument/2006/relationships/hyperlink" Target="http://webapp.etsi.org/teldir/ListPersDetails.asp?PersId=77407" TargetMode="External" Id="Rc5cb5a2010f241ba" /><Relationship Type="http://schemas.openxmlformats.org/officeDocument/2006/relationships/hyperlink" Target="http://portal.3gpp.org/desktopmodules/Release/ReleaseDetails.aspx?releaseId=191" TargetMode="External" Id="Rc1d664fc47564525" /><Relationship Type="http://schemas.openxmlformats.org/officeDocument/2006/relationships/hyperlink" Target="http://portal.3gpp.org/desktopmodules/Specifications/SpecificationDetails.aspx?specificationId=3508" TargetMode="External" Id="Red287a2303f7417a" /><Relationship Type="http://schemas.openxmlformats.org/officeDocument/2006/relationships/hyperlink" Target="http://portal.3gpp.org/desktopmodules/WorkItem/WorkItemDetails.aspx?workitemId=800165" TargetMode="External" Id="R81bf7f0f5d51404e" /><Relationship Type="http://schemas.openxmlformats.org/officeDocument/2006/relationships/hyperlink" Target="http://www.3gpp.org/ftp/TSG_RAN/WG4_Radio/TSGR4_88/Docs/R4-1809798.zip" TargetMode="External" Id="R8f4271cc81d947f8" /><Relationship Type="http://schemas.openxmlformats.org/officeDocument/2006/relationships/hyperlink" Target="http://webapp.etsi.org/teldir/ListPersDetails.asp?PersId=56725" TargetMode="External" Id="R491cb9966094468f" /><Relationship Type="http://schemas.openxmlformats.org/officeDocument/2006/relationships/hyperlink" Target="http://portal.3gpp.org/desktopmodules/WorkItem/WorkItemDetails.aspx?workitemId=750267" TargetMode="External" Id="R1ce72819f0c1451c" /><Relationship Type="http://schemas.openxmlformats.org/officeDocument/2006/relationships/hyperlink" Target="http://www.3gpp.org/ftp/TSG_RAN/WG4_Radio/TSGR4_88/Docs/R4-1809799.zip" TargetMode="External" Id="R25a70ba9c5e7416b" /><Relationship Type="http://schemas.openxmlformats.org/officeDocument/2006/relationships/hyperlink" Target="http://webapp.etsi.org/teldir/ListPersDetails.asp?PersId=56725" TargetMode="External" Id="Rdc7d72bd26f14914" /><Relationship Type="http://schemas.openxmlformats.org/officeDocument/2006/relationships/hyperlink" Target="http://portal.3gpp.org/desktopmodules/WorkItem/WorkItemDetails.aspx?workitemId=750267" TargetMode="External" Id="R653d577f09254ea1" /><Relationship Type="http://schemas.openxmlformats.org/officeDocument/2006/relationships/hyperlink" Target="http://www.3gpp.org/ftp/TSG_RAN/WG4_Radio/TSGR4_88/Docs/R4-1809800.zip" TargetMode="External" Id="Rcb3ee03113644010" /><Relationship Type="http://schemas.openxmlformats.org/officeDocument/2006/relationships/hyperlink" Target="http://webapp.etsi.org/teldir/ListPersDetails.asp?PersId=56725" TargetMode="External" Id="Raba57eb01a17406e" /><Relationship Type="http://schemas.openxmlformats.org/officeDocument/2006/relationships/hyperlink" Target="http://portal.3gpp.org/desktopmodules/WorkItem/WorkItemDetails.aspx?workitemId=750267" TargetMode="External" Id="R5e240bb8b1ae40ed" /><Relationship Type="http://schemas.openxmlformats.org/officeDocument/2006/relationships/hyperlink" Target="http://www.3gpp.org/ftp/TSG_RAN/WG4_Radio/TSGR4_88/Docs/R4-1809801.zip" TargetMode="External" Id="Rb36d1fc583a74268" /><Relationship Type="http://schemas.openxmlformats.org/officeDocument/2006/relationships/hyperlink" Target="http://webapp.etsi.org/teldir/ListPersDetails.asp?PersId=56725" TargetMode="External" Id="R8b4df721ed524f79" /><Relationship Type="http://schemas.openxmlformats.org/officeDocument/2006/relationships/hyperlink" Target="http://portal.3gpp.org/desktopmodules/WorkItem/WorkItemDetails.aspx?workitemId=750267" TargetMode="External" Id="R8d60a80ad1d942c1" /><Relationship Type="http://schemas.openxmlformats.org/officeDocument/2006/relationships/hyperlink" Target="http://www.3gpp.org/ftp/TSG_RAN/WG4_Radio/TSGR4_88/Docs/R4-1809802.zip" TargetMode="External" Id="R18195f450d684146" /><Relationship Type="http://schemas.openxmlformats.org/officeDocument/2006/relationships/hyperlink" Target="http://webapp.etsi.org/teldir/ListPersDetails.asp?PersId=56725" TargetMode="External" Id="Re1a4a1d570a3474d" /><Relationship Type="http://schemas.openxmlformats.org/officeDocument/2006/relationships/hyperlink" Target="http://portal.3gpp.org/desktopmodules/WorkItem/WorkItemDetails.aspx?workitemId=750259" TargetMode="External" Id="R62f54cc0c07b4304" /><Relationship Type="http://schemas.openxmlformats.org/officeDocument/2006/relationships/hyperlink" Target="http://www.3gpp.org/ftp/TSG_RAN/WG4_Radio/TSGR4_88/Docs/R4-1809803.zip" TargetMode="External" Id="R802d145579224f97" /><Relationship Type="http://schemas.openxmlformats.org/officeDocument/2006/relationships/hyperlink" Target="http://webapp.etsi.org/teldir/ListPersDetails.asp?PersId=56725" TargetMode="External" Id="Rf73e7cf25ac246bd" /><Relationship Type="http://schemas.openxmlformats.org/officeDocument/2006/relationships/hyperlink" Target="http://portal.3gpp.org/desktopmodules/WorkItem/WorkItemDetails.aspx?workitemId=780272" TargetMode="External" Id="R31ec43c4f01240f0" /><Relationship Type="http://schemas.openxmlformats.org/officeDocument/2006/relationships/hyperlink" Target="http://www.3gpp.org/ftp/TSG_RAN/WG4_Radio/TSGR4_88/Docs/R4-1809804.zip" TargetMode="External" Id="R4a83f254130e4ee1" /><Relationship Type="http://schemas.openxmlformats.org/officeDocument/2006/relationships/hyperlink" Target="http://webapp.etsi.org/teldir/ListPersDetails.asp?PersId=56725" TargetMode="External" Id="Rf58982bf22434a51" /><Relationship Type="http://schemas.openxmlformats.org/officeDocument/2006/relationships/hyperlink" Target="http://portal.3gpp.org/desktopmodules/WorkItem/WorkItemDetails.aspx?workitemId=780272" TargetMode="External" Id="Rf8498e84305149c7" /><Relationship Type="http://schemas.openxmlformats.org/officeDocument/2006/relationships/hyperlink" Target="http://www.3gpp.org/ftp/TSG_RAN/WG4_Radio/TSGR4_88/Docs/R4-1809805.zip" TargetMode="External" Id="R82867bda8f0e4b91" /><Relationship Type="http://schemas.openxmlformats.org/officeDocument/2006/relationships/hyperlink" Target="http://webapp.etsi.org/teldir/ListPersDetails.asp?PersId=56725" TargetMode="External" Id="R481d9fff1ae049ea" /><Relationship Type="http://schemas.openxmlformats.org/officeDocument/2006/relationships/hyperlink" Target="http://portal.3gpp.org/desktopmodules/WorkItem/WorkItemDetails.aspx?workitemId=780272" TargetMode="External" Id="Rbece48427ecf478c" /><Relationship Type="http://schemas.openxmlformats.org/officeDocument/2006/relationships/hyperlink" Target="http://www.3gpp.org/ftp/TSG_RAN/WG4_Radio/TSGR4_88/Docs/R4-1809806.zip" TargetMode="External" Id="R138c4064133346d5" /><Relationship Type="http://schemas.openxmlformats.org/officeDocument/2006/relationships/hyperlink" Target="http://webapp.etsi.org/teldir/ListPersDetails.asp?PersId=56725" TargetMode="External" Id="R66dbaeeaf9e54e91" /><Relationship Type="http://schemas.openxmlformats.org/officeDocument/2006/relationships/hyperlink" Target="http://portal.3gpp.org/desktopmodules/WorkItem/WorkItemDetails.aspx?workitemId=780272" TargetMode="External" Id="R73c6a9fa58e94648" /><Relationship Type="http://schemas.openxmlformats.org/officeDocument/2006/relationships/hyperlink" Target="http://www.3gpp.org/ftp/TSG_RAN/WG4_Radio/TSGR4_88/Docs/R4-1809807.zip" TargetMode="External" Id="R66971f65ba0d4060" /><Relationship Type="http://schemas.openxmlformats.org/officeDocument/2006/relationships/hyperlink" Target="http://webapp.etsi.org/teldir/ListPersDetails.asp?PersId=56725" TargetMode="External" Id="Ref7a84a07bf94023" /><Relationship Type="http://schemas.openxmlformats.org/officeDocument/2006/relationships/hyperlink" Target="http://portal.3gpp.org/desktopmodules/Release/ReleaseDetails.aspx?releaseId=190" TargetMode="External" Id="R4cb4d848caab4332" /><Relationship Type="http://schemas.openxmlformats.org/officeDocument/2006/relationships/hyperlink" Target="http://portal.3gpp.org/desktopmodules/WorkItem/WorkItemDetails.aspx?workitemId=750067" TargetMode="External" Id="R633aca7dbc704d27" /><Relationship Type="http://schemas.openxmlformats.org/officeDocument/2006/relationships/hyperlink" Target="http://www.3gpp.org/ftp/TSG_RAN/WG4_Radio/TSGR4_88/Docs/R4-1809808.zip" TargetMode="External" Id="R074731ab71c4497a" /><Relationship Type="http://schemas.openxmlformats.org/officeDocument/2006/relationships/hyperlink" Target="http://webapp.etsi.org/teldir/ListPersDetails.asp?PersId=56725" TargetMode="External" Id="R430704bb7dc7448a" /><Relationship Type="http://schemas.openxmlformats.org/officeDocument/2006/relationships/hyperlink" Target="http://portal.3gpp.org/desktopmodules/Release/ReleaseDetails.aspx?releaseId=190" TargetMode="External" Id="R53ef7018bccb4a24" /><Relationship Type="http://schemas.openxmlformats.org/officeDocument/2006/relationships/hyperlink" Target="http://portal.3gpp.org/desktopmodules/Specifications/SpecificationDetails.aspx?specificationId=2420" TargetMode="External" Id="R7159a1de51864740" /><Relationship Type="http://schemas.openxmlformats.org/officeDocument/2006/relationships/hyperlink" Target="http://portal.3gpp.org/desktopmodules/WorkItem/WorkItemDetails.aspx?workitemId=750067" TargetMode="External" Id="R454bdf4f4f7941e8" /><Relationship Type="http://schemas.openxmlformats.org/officeDocument/2006/relationships/hyperlink" Target="http://www.3gpp.org/ftp/TSG_RAN/WG4_Radio/TSGR4_88/Docs/R4-1809809.zip" TargetMode="External" Id="Ra6bc5dbfe8ec43cc" /><Relationship Type="http://schemas.openxmlformats.org/officeDocument/2006/relationships/hyperlink" Target="http://webapp.etsi.org/teldir/ListPersDetails.asp?PersId=56725" TargetMode="External" Id="R0090e4a151664c96" /><Relationship Type="http://schemas.openxmlformats.org/officeDocument/2006/relationships/hyperlink" Target="http://portal.3gpp.org/desktopmodules/Release/ReleaseDetails.aspx?releaseId=190" TargetMode="External" Id="R349a7daddadf4c25" /><Relationship Type="http://schemas.openxmlformats.org/officeDocument/2006/relationships/hyperlink" Target="http://portal.3gpp.org/desktopmodules/WorkItem/WorkItemDetails.aspx?workitemId=750067" TargetMode="External" Id="Raabf1620ddf246cc" /><Relationship Type="http://schemas.openxmlformats.org/officeDocument/2006/relationships/hyperlink" Target="http://www.3gpp.org/ftp/TSG_RAN/WG4_Radio/TSGR4_88/Docs/R4-1809810.zip" TargetMode="External" Id="Rf143380c818d456b" /><Relationship Type="http://schemas.openxmlformats.org/officeDocument/2006/relationships/hyperlink" Target="http://webapp.etsi.org/teldir/ListPersDetails.asp?PersId=56725" TargetMode="External" Id="R345dfe830d6f4710" /><Relationship Type="http://schemas.openxmlformats.org/officeDocument/2006/relationships/hyperlink" Target="http://portal.3gpp.org/desktopmodules/Release/ReleaseDetails.aspx?releaseId=190" TargetMode="External" Id="R3394e39ba2574639" /><Relationship Type="http://schemas.openxmlformats.org/officeDocument/2006/relationships/hyperlink" Target="http://portal.3gpp.org/desktopmodules/Specifications/SpecificationDetails.aspx?specificationId=3204" TargetMode="External" Id="Rfcfd3a59eb2c4884" /><Relationship Type="http://schemas.openxmlformats.org/officeDocument/2006/relationships/hyperlink" Target="http://portal.3gpp.org/desktopmodules/WorkItem/WorkItemDetails.aspx?workitemId=750167" TargetMode="External" Id="Ra8029f60f1f04212" /><Relationship Type="http://schemas.openxmlformats.org/officeDocument/2006/relationships/hyperlink" Target="http://www.3gpp.org/ftp/TSG_RAN/WG4_Radio/TSGR4_88/Docs/R4-1809811.zip" TargetMode="External" Id="R4478555d2d894001" /><Relationship Type="http://schemas.openxmlformats.org/officeDocument/2006/relationships/hyperlink" Target="http://webapp.etsi.org/teldir/ListPersDetails.asp?PersId=56725" TargetMode="External" Id="Rbb4e21b5ba794453" /><Relationship Type="http://schemas.openxmlformats.org/officeDocument/2006/relationships/hyperlink" Target="http://portal.3gpp.org/desktopmodules/Release/ReleaseDetails.aspx?releaseId=190" TargetMode="External" Id="R5b9e224fc82a47b4" /><Relationship Type="http://schemas.openxmlformats.org/officeDocument/2006/relationships/hyperlink" Target="http://portal.3gpp.org/desktopmodules/WorkItem/WorkItemDetails.aspx?workitemId=750171" TargetMode="External" Id="R8d806d33072e4aa2" /><Relationship Type="http://schemas.openxmlformats.org/officeDocument/2006/relationships/hyperlink" Target="http://www.3gpp.org/ftp/TSG_RAN/WG4_Radio/TSGR4_88/Docs/R4-1809812.zip" TargetMode="External" Id="R61fa88de80cd45c7" /><Relationship Type="http://schemas.openxmlformats.org/officeDocument/2006/relationships/hyperlink" Target="http://webapp.etsi.org/teldir/ListPersDetails.asp?PersId=56725" TargetMode="External" Id="Rfb1216f8eba44829" /><Relationship Type="http://schemas.openxmlformats.org/officeDocument/2006/relationships/hyperlink" Target="http://portal.3gpp.org/desktopmodules/Release/ReleaseDetails.aspx?releaseId=190" TargetMode="External" Id="Rec654e39c1ff4229" /><Relationship Type="http://schemas.openxmlformats.org/officeDocument/2006/relationships/hyperlink" Target="http://portal.3gpp.org/desktopmodules/WorkItem/WorkItemDetails.aspx?workitemId=750171" TargetMode="External" Id="Rd416459cb3c54cbe" /><Relationship Type="http://schemas.openxmlformats.org/officeDocument/2006/relationships/hyperlink" Target="http://www.3gpp.org/ftp/TSG_RAN/WG4_Radio/TSGR4_88/Docs/R4-1809813.zip" TargetMode="External" Id="R545e65c9bd24426a" /><Relationship Type="http://schemas.openxmlformats.org/officeDocument/2006/relationships/hyperlink" Target="http://webapp.etsi.org/teldir/ListPersDetails.asp?PersId=56725" TargetMode="External" Id="R3fde4e3cd2094949" /><Relationship Type="http://schemas.openxmlformats.org/officeDocument/2006/relationships/hyperlink" Target="http://portal.3gpp.org/desktopmodules/Release/ReleaseDetails.aspx?releaseId=190" TargetMode="External" Id="R6dff5d28830b4887" /><Relationship Type="http://schemas.openxmlformats.org/officeDocument/2006/relationships/hyperlink" Target="http://portal.3gpp.org/desktopmodules/WorkItem/WorkItemDetails.aspx?workitemId=750167" TargetMode="External" Id="R48869ed092324e9d" /><Relationship Type="http://schemas.openxmlformats.org/officeDocument/2006/relationships/hyperlink" Target="http://www.3gpp.org/ftp/TSG_RAN/WG4_Radio/TSGR4_88/Docs/R4-1809814.zip" TargetMode="External" Id="Rf3179d1406504d62" /><Relationship Type="http://schemas.openxmlformats.org/officeDocument/2006/relationships/hyperlink" Target="http://webapp.etsi.org/teldir/ListPersDetails.asp?PersId=56725" TargetMode="External" Id="R8049744f3b6e4a17" /><Relationship Type="http://schemas.openxmlformats.org/officeDocument/2006/relationships/hyperlink" Target="http://portal.3gpp.org/desktopmodules/Release/ReleaseDetails.aspx?releaseId=190" TargetMode="External" Id="Rb55aa5d028cd42d2" /><Relationship Type="http://schemas.openxmlformats.org/officeDocument/2006/relationships/hyperlink" Target="http://portal.3gpp.org/desktopmodules/WorkItem/WorkItemDetails.aspx?workitemId=750167" TargetMode="External" Id="R31c306262a5b4a6d" /><Relationship Type="http://schemas.openxmlformats.org/officeDocument/2006/relationships/hyperlink" Target="http://www.3gpp.org/ftp/TSG_RAN/WG4_Radio/TSGR4_88/Docs/R4-1809815.zip" TargetMode="External" Id="Rb0cada3dabbc4804" /><Relationship Type="http://schemas.openxmlformats.org/officeDocument/2006/relationships/hyperlink" Target="http://webapp.etsi.org/teldir/ListPersDetails.asp?PersId=56725" TargetMode="External" Id="R5b37e4097eed40de" /><Relationship Type="http://schemas.openxmlformats.org/officeDocument/2006/relationships/hyperlink" Target="http://portal.3gpp.org/desktopmodules/Release/ReleaseDetails.aspx?releaseId=190" TargetMode="External" Id="R03c71d38d7f84d94" /><Relationship Type="http://schemas.openxmlformats.org/officeDocument/2006/relationships/hyperlink" Target="http://portal.3gpp.org/desktopmodules/Specifications/SpecificationDetails.aspx?specificationId=3285" TargetMode="External" Id="R1aed45ce68d14ce4" /><Relationship Type="http://schemas.openxmlformats.org/officeDocument/2006/relationships/hyperlink" Target="http://portal.3gpp.org/desktopmodules/WorkItem/WorkItemDetails.aspx?workitemId=750167" TargetMode="External" Id="R5ddcd6b322fe468f" /><Relationship Type="http://schemas.openxmlformats.org/officeDocument/2006/relationships/hyperlink" Target="http://www.3gpp.org/ftp/TSG_RAN/WG4_Radio/TSGR4_88/Docs/R4-1809816.zip" TargetMode="External" Id="R2aecb5ca717d4b6e" /><Relationship Type="http://schemas.openxmlformats.org/officeDocument/2006/relationships/hyperlink" Target="http://webapp.etsi.org/teldir/ListPersDetails.asp?PersId=56725" TargetMode="External" Id="R807870cb10c64919" /><Relationship Type="http://schemas.openxmlformats.org/officeDocument/2006/relationships/hyperlink" Target="http://portal.3gpp.org/desktopmodules/Release/ReleaseDetails.aspx?releaseId=190" TargetMode="External" Id="R9a668ff40a5142a0" /><Relationship Type="http://schemas.openxmlformats.org/officeDocument/2006/relationships/hyperlink" Target="http://portal.3gpp.org/desktopmodules/Specifications/SpecificationDetails.aspx?specificationId=3285" TargetMode="External" Id="R63a9ca9a17fa4f66" /><Relationship Type="http://schemas.openxmlformats.org/officeDocument/2006/relationships/hyperlink" Target="http://portal.3gpp.org/desktopmodules/WorkItem/WorkItemDetails.aspx?workitemId=750167" TargetMode="External" Id="Rcac271ea79cd42d6" /><Relationship Type="http://schemas.openxmlformats.org/officeDocument/2006/relationships/hyperlink" Target="http://www.3gpp.org/ftp/TSG_RAN/WG4_Radio/TSGR4_88/Docs/R4-1809817.zip" TargetMode="External" Id="R1bd7c12515bf449a" /><Relationship Type="http://schemas.openxmlformats.org/officeDocument/2006/relationships/hyperlink" Target="http://webapp.etsi.org/teldir/ListPersDetails.asp?PersId=56725" TargetMode="External" Id="Re368ee181d564400" /><Relationship Type="http://schemas.openxmlformats.org/officeDocument/2006/relationships/hyperlink" Target="http://portal.3gpp.org/desktopmodules/Release/ReleaseDetails.aspx?releaseId=190" TargetMode="External" Id="R279efeebc8aa46dc" /><Relationship Type="http://schemas.openxmlformats.org/officeDocument/2006/relationships/hyperlink" Target="http://portal.3gpp.org/desktopmodules/Specifications/SpecificationDetails.aspx?specificationId=3284" TargetMode="External" Id="R52743366dc784713" /><Relationship Type="http://schemas.openxmlformats.org/officeDocument/2006/relationships/hyperlink" Target="http://portal.3gpp.org/desktopmodules/WorkItem/WorkItemDetails.aspx?workitemId=750167" TargetMode="External" Id="R46d8dd90e1b34abb" /><Relationship Type="http://schemas.openxmlformats.org/officeDocument/2006/relationships/hyperlink" Target="http://www.3gpp.org/ftp/TSG_RAN/WG4_Radio/TSGR4_88/Docs/R4-1809818.zip" TargetMode="External" Id="R19d973ec85354e01" /><Relationship Type="http://schemas.openxmlformats.org/officeDocument/2006/relationships/hyperlink" Target="http://webapp.etsi.org/teldir/ListPersDetails.asp?PersId=56725" TargetMode="External" Id="Re177b68fc35c4853" /><Relationship Type="http://schemas.openxmlformats.org/officeDocument/2006/relationships/hyperlink" Target="http://portal.3gpp.org/desktopmodules/Release/ReleaseDetails.aspx?releaseId=190" TargetMode="External" Id="R4bdaaaa8e4c045b5" /><Relationship Type="http://schemas.openxmlformats.org/officeDocument/2006/relationships/hyperlink" Target="http://portal.3gpp.org/desktopmodules/Specifications/SpecificationDetails.aspx?specificationId=2411" TargetMode="External" Id="R553db67a0bc14e70" /><Relationship Type="http://schemas.openxmlformats.org/officeDocument/2006/relationships/hyperlink" Target="http://portal.3gpp.org/desktopmodules/WorkItem/WorkItemDetails.aspx?workitemId=761203" TargetMode="External" Id="Rc54f97f24b1f40e4" /><Relationship Type="http://schemas.openxmlformats.org/officeDocument/2006/relationships/hyperlink" Target="http://www.3gpp.org/ftp/TSG_RAN/WG4_Radio/TSGR4_88/Docs/R4-1809819.zip" TargetMode="External" Id="R911c602db9434e20" /><Relationship Type="http://schemas.openxmlformats.org/officeDocument/2006/relationships/hyperlink" Target="http://webapp.etsi.org/teldir/ListPersDetails.asp?PersId=56725" TargetMode="External" Id="R58222a7e2abb41d2" /><Relationship Type="http://schemas.openxmlformats.org/officeDocument/2006/relationships/hyperlink" Target="http://portal.3gpp.org/desktopmodules/Release/ReleaseDetails.aspx?releaseId=190" TargetMode="External" Id="R05d84d4cd72d4cf2" /><Relationship Type="http://schemas.openxmlformats.org/officeDocument/2006/relationships/hyperlink" Target="http://portal.3gpp.org/desktopmodules/Specifications/SpecificationDetails.aspx?specificationId=2411" TargetMode="External" Id="Ra41d2039617040fd" /><Relationship Type="http://schemas.openxmlformats.org/officeDocument/2006/relationships/hyperlink" Target="http://portal.3gpp.org/desktopmodules/WorkItem/WorkItemDetails.aspx?workitemId=750260" TargetMode="External" Id="R165b9818f82f4404" /><Relationship Type="http://schemas.openxmlformats.org/officeDocument/2006/relationships/hyperlink" Target="http://www.3gpp.org/ftp/TSG_RAN/WG4_Radio/TSGR4_88/Docs/R4-1809820.zip" TargetMode="External" Id="R73ea6f8eae5b4ed1" /><Relationship Type="http://schemas.openxmlformats.org/officeDocument/2006/relationships/hyperlink" Target="http://webapp.etsi.org/teldir/ListPersDetails.asp?PersId=56725" TargetMode="External" Id="Rc4a40cdad6374514" /><Relationship Type="http://schemas.openxmlformats.org/officeDocument/2006/relationships/hyperlink" Target="http://portal.3gpp.org/desktopmodules/Release/ReleaseDetails.aspx?releaseId=190" TargetMode="External" Id="Rdeee5b44b97944cf" /><Relationship Type="http://schemas.openxmlformats.org/officeDocument/2006/relationships/hyperlink" Target="http://portal.3gpp.org/desktopmodules/WorkItem/WorkItemDetails.aspx?workitemId=750262" TargetMode="External" Id="R0f2620b760fe4813" /><Relationship Type="http://schemas.openxmlformats.org/officeDocument/2006/relationships/hyperlink" Target="http://www.3gpp.org/ftp/TSG_RAN/WG4_Radio/TSGR4_88/Docs/R4-1809821.zip" TargetMode="External" Id="R7b15205938614a0a" /><Relationship Type="http://schemas.openxmlformats.org/officeDocument/2006/relationships/hyperlink" Target="http://webapp.etsi.org/teldir/ListPersDetails.asp?PersId=56725" TargetMode="External" Id="R6113b1dd7e3f42cb" /><Relationship Type="http://schemas.openxmlformats.org/officeDocument/2006/relationships/hyperlink" Target="http://portal.3gpp.org/desktopmodules/Release/ReleaseDetails.aspx?releaseId=190" TargetMode="External" Id="R8c96eb47872249d3" /><Relationship Type="http://schemas.openxmlformats.org/officeDocument/2006/relationships/hyperlink" Target="http://portal.3gpp.org/desktopmodules/WorkItem/WorkItemDetails.aspx?workitemId=750261" TargetMode="External" Id="R0036931993d94676" /><Relationship Type="http://schemas.openxmlformats.org/officeDocument/2006/relationships/hyperlink" Target="http://www.3gpp.org/ftp/TSG_RAN/WG4_Radio/TSGR4_88/Docs/R4-1809822.zip" TargetMode="External" Id="R82b6c080e3784a1f" /><Relationship Type="http://schemas.openxmlformats.org/officeDocument/2006/relationships/hyperlink" Target="http://webapp.etsi.org/teldir/ListPersDetails.asp?PersId=56725" TargetMode="External" Id="Rcf0565656d2040e2" /><Relationship Type="http://schemas.openxmlformats.org/officeDocument/2006/relationships/hyperlink" Target="http://portal.3gpp.org/desktopmodules/Release/ReleaseDetails.aspx?releaseId=190" TargetMode="External" Id="R08909c4e38c74398" /><Relationship Type="http://schemas.openxmlformats.org/officeDocument/2006/relationships/hyperlink" Target="http://portal.3gpp.org/desktopmodules/WorkItem/WorkItemDetails.aspx?workitemId=750167" TargetMode="External" Id="R3fb9443a43324251" /><Relationship Type="http://schemas.openxmlformats.org/officeDocument/2006/relationships/hyperlink" Target="http://www.3gpp.org/ftp/TSG_RAN/WG4_Radio/TSGR4_88/Docs/R4-1809823.zip" TargetMode="External" Id="R014842aab7d94a81" /><Relationship Type="http://schemas.openxmlformats.org/officeDocument/2006/relationships/hyperlink" Target="http://webapp.etsi.org/teldir/ListPersDetails.asp?PersId=56725" TargetMode="External" Id="Rb7cd08b0993d4863" /><Relationship Type="http://schemas.openxmlformats.org/officeDocument/2006/relationships/hyperlink" Target="https://portal.3gpp.org/ngppapp/CreateTdoc.aspx?mode=view&amp;contributionId=932132" TargetMode="External" Id="Rba5dcb903534450b" /><Relationship Type="http://schemas.openxmlformats.org/officeDocument/2006/relationships/hyperlink" Target="http://portal.3gpp.org/desktopmodules/Release/ReleaseDetails.aspx?releaseId=190" TargetMode="External" Id="Rb7e7779bacb74ca3" /><Relationship Type="http://schemas.openxmlformats.org/officeDocument/2006/relationships/hyperlink" Target="http://portal.3gpp.org/desktopmodules/Specifications/SpecificationDetails.aspx?specificationId=3283" TargetMode="External" Id="R461667ec54a448c9" /><Relationship Type="http://schemas.openxmlformats.org/officeDocument/2006/relationships/hyperlink" Target="http://portal.3gpp.org/desktopmodules/WorkItem/WorkItemDetails.aspx?workitemId=750167" TargetMode="External" Id="Rad11582c224d41c8" /><Relationship Type="http://schemas.openxmlformats.org/officeDocument/2006/relationships/hyperlink" Target="http://www.3gpp.org/ftp/TSG_RAN/WG4_Radio/TSGR4_88/Docs/R4-1809824.zip" TargetMode="External" Id="R12f2a148e072464f" /><Relationship Type="http://schemas.openxmlformats.org/officeDocument/2006/relationships/hyperlink" Target="http://webapp.etsi.org/teldir/ListPersDetails.asp?PersId=56725" TargetMode="External" Id="R09672e3ca3c1442e" /><Relationship Type="http://schemas.openxmlformats.org/officeDocument/2006/relationships/hyperlink" Target="http://portal.3gpp.org/desktopmodules/Release/ReleaseDetails.aspx?releaseId=190" TargetMode="External" Id="R9f7738b9b9124cd7" /><Relationship Type="http://schemas.openxmlformats.org/officeDocument/2006/relationships/hyperlink" Target="http://portal.3gpp.org/desktopmodules/WorkItem/WorkItemDetails.aspx?workitemId=750267" TargetMode="External" Id="R0f7815ad34e04834" /><Relationship Type="http://schemas.openxmlformats.org/officeDocument/2006/relationships/hyperlink" Target="http://www.3gpp.org/ftp/TSG_RAN/WG4_Radio/TSGR4_88/Docs/R4-1809825.zip" TargetMode="External" Id="R42e735f42dc24351" /><Relationship Type="http://schemas.openxmlformats.org/officeDocument/2006/relationships/hyperlink" Target="http://webapp.etsi.org/teldir/ListPersDetails.asp?PersId=56725" TargetMode="External" Id="Rf055dba2f03e413b" /><Relationship Type="http://schemas.openxmlformats.org/officeDocument/2006/relationships/hyperlink" Target="http://portal.3gpp.org/desktopmodules/Release/ReleaseDetails.aspx?releaseId=190" TargetMode="External" Id="R440caca01cc14f03" /><Relationship Type="http://schemas.openxmlformats.org/officeDocument/2006/relationships/hyperlink" Target="http://portal.3gpp.org/desktopmodules/WorkItem/WorkItemDetails.aspx?workitemId=750267" TargetMode="External" Id="R68265cc2ce654c3f" /><Relationship Type="http://schemas.openxmlformats.org/officeDocument/2006/relationships/hyperlink" Target="http://www.3gpp.org/ftp/TSG_RAN/WG4_Radio/TSGR4_88/Docs/R4-1809826.zip" TargetMode="External" Id="R36401bffe3894af7" /><Relationship Type="http://schemas.openxmlformats.org/officeDocument/2006/relationships/hyperlink" Target="http://webapp.etsi.org/teldir/ListPersDetails.asp?PersId=56725" TargetMode="External" Id="Rbda35ffd4fcf4ab6" /><Relationship Type="http://schemas.openxmlformats.org/officeDocument/2006/relationships/hyperlink" Target="http://portal.3gpp.org/desktopmodules/Release/ReleaseDetails.aspx?releaseId=190" TargetMode="External" Id="R0c253567168c4645" /><Relationship Type="http://schemas.openxmlformats.org/officeDocument/2006/relationships/hyperlink" Target="http://portal.3gpp.org/desktopmodules/WorkItem/WorkItemDetails.aspx?workitemId=750267" TargetMode="External" Id="R1c5075bb8bf54870" /><Relationship Type="http://schemas.openxmlformats.org/officeDocument/2006/relationships/hyperlink" Target="http://www.3gpp.org/ftp/TSG_RAN/WG4_Radio/TSGR4_88/Docs/R4-1809827.zip" TargetMode="External" Id="Rb58ea812de874ebf" /><Relationship Type="http://schemas.openxmlformats.org/officeDocument/2006/relationships/hyperlink" Target="http://webapp.etsi.org/teldir/ListPersDetails.asp?PersId=56725" TargetMode="External" Id="Rcb476e7f29ee4171" /><Relationship Type="http://schemas.openxmlformats.org/officeDocument/2006/relationships/hyperlink" Target="http://portal.3gpp.org/desktopmodules/Release/ReleaseDetails.aspx?releaseId=190" TargetMode="External" Id="Ra9f11ce6b6874afe" /><Relationship Type="http://schemas.openxmlformats.org/officeDocument/2006/relationships/hyperlink" Target="http://portal.3gpp.org/desktopmodules/WorkItem/WorkItemDetails.aspx?workitemId=750267" TargetMode="External" Id="Ra04d3035059d4a0a" /><Relationship Type="http://schemas.openxmlformats.org/officeDocument/2006/relationships/hyperlink" Target="http://www.3gpp.org/ftp/TSG_RAN/WG4_Radio/TSGR4_88/Docs/R4-1809828.zip" TargetMode="External" Id="R6173ea3e5f4e407f" /><Relationship Type="http://schemas.openxmlformats.org/officeDocument/2006/relationships/hyperlink" Target="http://webapp.etsi.org/teldir/ListPersDetails.asp?PersId=56725" TargetMode="External" Id="Re590e71bcfd845ef" /><Relationship Type="http://schemas.openxmlformats.org/officeDocument/2006/relationships/hyperlink" Target="http://portal.3gpp.org/desktopmodules/Release/ReleaseDetails.aspx?releaseId=190" TargetMode="External" Id="R3b6e617f1eb94456" /><Relationship Type="http://schemas.openxmlformats.org/officeDocument/2006/relationships/hyperlink" Target="http://portal.3gpp.org/desktopmodules/WorkItem/WorkItemDetails.aspx?workitemId=750271" TargetMode="External" Id="Re5cab19c2707402b" /><Relationship Type="http://schemas.openxmlformats.org/officeDocument/2006/relationships/hyperlink" Target="http://www.3gpp.org/ftp/TSG_RAN/WG4_Radio/TSGR4_88/Docs/R4-1809829.zip" TargetMode="External" Id="Rca593da858364497" /><Relationship Type="http://schemas.openxmlformats.org/officeDocument/2006/relationships/hyperlink" Target="http://webapp.etsi.org/teldir/ListPersDetails.asp?PersId=56725" TargetMode="External" Id="R9e75e5fd03ea40ed" /><Relationship Type="http://schemas.openxmlformats.org/officeDocument/2006/relationships/hyperlink" Target="http://portal.3gpp.org/desktopmodules/Release/ReleaseDetails.aspx?releaseId=190" TargetMode="External" Id="Rfc423a3c924e454c" /><Relationship Type="http://schemas.openxmlformats.org/officeDocument/2006/relationships/hyperlink" Target="http://portal.3gpp.org/desktopmodules/WorkItem/WorkItemDetails.aspx?workitemId=750267" TargetMode="External" Id="Rc73812baad1244e9" /><Relationship Type="http://schemas.openxmlformats.org/officeDocument/2006/relationships/hyperlink" Target="http://www.3gpp.org/ftp/TSG_RAN/WG4_Radio/TSGR4_88/Docs/R4-1809830.zip" TargetMode="External" Id="R474699eea9c04224" /><Relationship Type="http://schemas.openxmlformats.org/officeDocument/2006/relationships/hyperlink" Target="http://webapp.etsi.org/teldir/ListPersDetails.asp?PersId=56725" TargetMode="External" Id="Ra5028905fdf74ab6" /><Relationship Type="http://schemas.openxmlformats.org/officeDocument/2006/relationships/hyperlink" Target="http://portal.3gpp.org/desktopmodules/Release/ReleaseDetails.aspx?releaseId=190" TargetMode="External" Id="Rcfad1e10e8134a7d" /><Relationship Type="http://schemas.openxmlformats.org/officeDocument/2006/relationships/hyperlink" Target="http://portal.3gpp.org/desktopmodules/WorkItem/WorkItemDetails.aspx?workitemId=750267" TargetMode="External" Id="R68d3a1f137394c97" /><Relationship Type="http://schemas.openxmlformats.org/officeDocument/2006/relationships/hyperlink" Target="http://www.3gpp.org/ftp/TSG_RAN/WG4_Radio/TSGR4_88/Docs/R4-1809831.zip" TargetMode="External" Id="Rd42d799405a44a8d" /><Relationship Type="http://schemas.openxmlformats.org/officeDocument/2006/relationships/hyperlink" Target="http://webapp.etsi.org/teldir/ListPersDetails.asp?PersId=56725" TargetMode="External" Id="R2e5e879f9c08435b" /><Relationship Type="http://schemas.openxmlformats.org/officeDocument/2006/relationships/hyperlink" Target="http://portal.3gpp.org/desktopmodules/Release/ReleaseDetails.aspx?releaseId=190" TargetMode="External" Id="R7105789c955f4b8c" /><Relationship Type="http://schemas.openxmlformats.org/officeDocument/2006/relationships/hyperlink" Target="http://portal.3gpp.org/desktopmodules/WorkItem/WorkItemDetails.aspx?workitemId=750267" TargetMode="External" Id="Rba675b92d339448f" /><Relationship Type="http://schemas.openxmlformats.org/officeDocument/2006/relationships/hyperlink" Target="http://www.3gpp.org/ftp/TSG_RAN/WG4_Radio/TSGR4_88/Docs/R4-1809832.zip" TargetMode="External" Id="R3efea40fa8d14322" /><Relationship Type="http://schemas.openxmlformats.org/officeDocument/2006/relationships/hyperlink" Target="http://webapp.etsi.org/teldir/ListPersDetails.asp?PersId=56725" TargetMode="External" Id="Rf07834293b6c41cd" /><Relationship Type="http://schemas.openxmlformats.org/officeDocument/2006/relationships/hyperlink" Target="http://portal.3gpp.org/desktopmodules/Release/ReleaseDetails.aspx?releaseId=190" TargetMode="External" Id="Rb20fe8af9a2c4b73" /><Relationship Type="http://schemas.openxmlformats.org/officeDocument/2006/relationships/hyperlink" Target="http://portal.3gpp.org/desktopmodules/WorkItem/WorkItemDetails.aspx?workitemId=750044" TargetMode="External" Id="Rc1c84378b65e49da" /><Relationship Type="http://schemas.openxmlformats.org/officeDocument/2006/relationships/hyperlink" Target="http://www.3gpp.org/ftp/TSG_RAN/WG4_Radio/TSGR4_88/Docs/R4-1809833.zip" TargetMode="External" Id="Ree96fbbf291c4772" /><Relationship Type="http://schemas.openxmlformats.org/officeDocument/2006/relationships/hyperlink" Target="http://webapp.etsi.org/teldir/ListPersDetails.asp?PersId=56725" TargetMode="External" Id="R2005f892d4dc4c55" /><Relationship Type="http://schemas.openxmlformats.org/officeDocument/2006/relationships/hyperlink" Target="http://portal.3gpp.org/desktopmodules/Release/ReleaseDetails.aspx?releaseId=190" TargetMode="External" Id="R2ddaa11fe2584752" /><Relationship Type="http://schemas.openxmlformats.org/officeDocument/2006/relationships/hyperlink" Target="http://portal.3gpp.org/desktopmodules/WorkItem/WorkItemDetails.aspx?workitemId=750044" TargetMode="External" Id="R27857f2fd7274735" /><Relationship Type="http://schemas.openxmlformats.org/officeDocument/2006/relationships/hyperlink" Target="http://www.3gpp.org/ftp/TSG_RAN/WG4_Radio/TSGR4_88/Docs/R4-1809834.zip" TargetMode="External" Id="Rab824791c1d04741" /><Relationship Type="http://schemas.openxmlformats.org/officeDocument/2006/relationships/hyperlink" Target="http://webapp.etsi.org/teldir/ListPersDetails.asp?PersId=56725" TargetMode="External" Id="R8371ebada4db4a46" /><Relationship Type="http://schemas.openxmlformats.org/officeDocument/2006/relationships/hyperlink" Target="https://portal.3gpp.org/ngppapp/CreateTdoc.aspx?mode=view&amp;contributionId=932685" TargetMode="External" Id="Ra5caf59e15094d2d" /><Relationship Type="http://schemas.openxmlformats.org/officeDocument/2006/relationships/hyperlink" Target="http://portal.3gpp.org/desktopmodules/Release/ReleaseDetails.aspx?releaseId=190" TargetMode="External" Id="R763b7badf6964ea7" /><Relationship Type="http://schemas.openxmlformats.org/officeDocument/2006/relationships/hyperlink" Target="http://portal.3gpp.org/desktopmodules/Specifications/SpecificationDetails.aspx?specificationId=3218" TargetMode="External" Id="R229a8f3955bd467f" /><Relationship Type="http://schemas.openxmlformats.org/officeDocument/2006/relationships/hyperlink" Target="http://portal.3gpp.org/desktopmodules/WorkItem/WorkItemDetails.aspx?workitemId=750044" TargetMode="External" Id="R703a55d0d7db40f4" /><Relationship Type="http://schemas.openxmlformats.org/officeDocument/2006/relationships/hyperlink" Target="http://www.3gpp.org/ftp/TSG_RAN/WG4_Radio/TSGR4_88/Docs/R4-1809835.zip" TargetMode="External" Id="Rf82fe509ed334dc5" /><Relationship Type="http://schemas.openxmlformats.org/officeDocument/2006/relationships/hyperlink" Target="http://webapp.etsi.org/teldir/ListPersDetails.asp?PersId=56725" TargetMode="External" Id="R3ec269b819f54012" /><Relationship Type="http://schemas.openxmlformats.org/officeDocument/2006/relationships/hyperlink" Target="https://portal.3gpp.org/ngppapp/CreateTdoc.aspx?mode=view&amp;contributionId=932686" TargetMode="External" Id="R8b7844d84fdd44e6" /><Relationship Type="http://schemas.openxmlformats.org/officeDocument/2006/relationships/hyperlink" Target="http://portal.3gpp.org/desktopmodules/Release/ReleaseDetails.aspx?releaseId=190" TargetMode="External" Id="Rc42ae80d67eb48e9" /><Relationship Type="http://schemas.openxmlformats.org/officeDocument/2006/relationships/hyperlink" Target="http://portal.3gpp.org/desktopmodules/Specifications/SpecificationDetails.aspx?specificationId=3218" TargetMode="External" Id="Rf32f9b48d9344100" /><Relationship Type="http://schemas.openxmlformats.org/officeDocument/2006/relationships/hyperlink" Target="http://portal.3gpp.org/desktopmodules/WorkItem/WorkItemDetails.aspx?workitemId=750044" TargetMode="External" Id="R0a790b51b062494e" /><Relationship Type="http://schemas.openxmlformats.org/officeDocument/2006/relationships/hyperlink" Target="http://www.3gpp.org/ftp/TSG_RAN/WG4_Radio/TSGR4_88/Docs/R4-1809836.zip" TargetMode="External" Id="R6bab5e5fefbb45c5" /><Relationship Type="http://schemas.openxmlformats.org/officeDocument/2006/relationships/hyperlink" Target="http://webapp.etsi.org/teldir/ListPersDetails.asp?PersId=56725" TargetMode="External" Id="R2fdf874a19224b20" /><Relationship Type="http://schemas.openxmlformats.org/officeDocument/2006/relationships/hyperlink" Target="https://portal.3gpp.org/ngppapp/CreateTdoc.aspx?mode=view&amp;contributionId=932688" TargetMode="External" Id="Rda74b72453ae417e" /><Relationship Type="http://schemas.openxmlformats.org/officeDocument/2006/relationships/hyperlink" Target="http://portal.3gpp.org/desktopmodules/Release/ReleaseDetails.aspx?releaseId=190" TargetMode="External" Id="Re9837cc3ac724bfc" /><Relationship Type="http://schemas.openxmlformats.org/officeDocument/2006/relationships/hyperlink" Target="http://portal.3gpp.org/desktopmodules/Specifications/SpecificationDetails.aspx?specificationId=3218" TargetMode="External" Id="Rd00c68eb1936491a" /><Relationship Type="http://schemas.openxmlformats.org/officeDocument/2006/relationships/hyperlink" Target="http://portal.3gpp.org/desktopmodules/WorkItem/WorkItemDetails.aspx?workitemId=750044" TargetMode="External" Id="R7f7d9df05d0546c7" /><Relationship Type="http://schemas.openxmlformats.org/officeDocument/2006/relationships/hyperlink" Target="http://www.3gpp.org/ftp/TSG_RAN/WG4_Radio/TSGR4_88/Docs/R4-1809837.zip" TargetMode="External" Id="R6fa42ca0dbc04360" /><Relationship Type="http://schemas.openxmlformats.org/officeDocument/2006/relationships/hyperlink" Target="http://webapp.etsi.org/teldir/ListPersDetails.asp?PersId=56725" TargetMode="External" Id="R28e2dda166dc4752" /><Relationship Type="http://schemas.openxmlformats.org/officeDocument/2006/relationships/hyperlink" Target="https://portal.3gpp.org/ngppapp/CreateTdoc.aspx?mode=view&amp;contributionId=932742" TargetMode="External" Id="Rf4093f4d3e7141cc" /><Relationship Type="http://schemas.openxmlformats.org/officeDocument/2006/relationships/hyperlink" Target="http://portal.3gpp.org/desktopmodules/Release/ReleaseDetails.aspx?releaseId=190" TargetMode="External" Id="R892f5aeb1f1c492b" /><Relationship Type="http://schemas.openxmlformats.org/officeDocument/2006/relationships/hyperlink" Target="http://portal.3gpp.org/desktopmodules/Specifications/SpecificationDetails.aspx?specificationId=3218" TargetMode="External" Id="R235931900ec64f4c" /><Relationship Type="http://schemas.openxmlformats.org/officeDocument/2006/relationships/hyperlink" Target="http://portal.3gpp.org/desktopmodules/WorkItem/WorkItemDetails.aspx?workitemId=750044" TargetMode="External" Id="Rb06c86d4618b4664" /><Relationship Type="http://schemas.openxmlformats.org/officeDocument/2006/relationships/hyperlink" Target="http://www.3gpp.org/ftp/TSG_RAN/WG4_Radio/TSGR4_88/Docs/R4-1809838.zip" TargetMode="External" Id="R180684264ada499b" /><Relationship Type="http://schemas.openxmlformats.org/officeDocument/2006/relationships/hyperlink" Target="http://webapp.etsi.org/teldir/ListPersDetails.asp?PersId=56725" TargetMode="External" Id="R2f18792005574a09" /><Relationship Type="http://schemas.openxmlformats.org/officeDocument/2006/relationships/hyperlink" Target="https://portal.3gpp.org/ngppapp/CreateTdoc.aspx?mode=view&amp;contributionId=868533" TargetMode="External" Id="R8eaf364a2c2c40da" /><Relationship Type="http://schemas.openxmlformats.org/officeDocument/2006/relationships/hyperlink" Target="http://portal.3gpp.org/desktopmodules/WorkItem/WorkItemDetails.aspx?workitemId=750067" TargetMode="External" Id="R1d1adbd0d1d646da" /><Relationship Type="http://schemas.openxmlformats.org/officeDocument/2006/relationships/hyperlink" Target="http://www.3gpp.org/ftp/TSG_RAN/WG4_Radio/TSGR4_88/Docs/R4-1809839.zip" TargetMode="External" Id="Rd31dc6cdaa34432a" /><Relationship Type="http://schemas.openxmlformats.org/officeDocument/2006/relationships/hyperlink" Target="http://webapp.etsi.org/teldir/ListPersDetails.asp?PersId=56725" TargetMode="External" Id="Rc5be652d3a724076" /><Relationship Type="http://schemas.openxmlformats.org/officeDocument/2006/relationships/hyperlink" Target="http://portal.3gpp.org/desktopmodules/Release/ReleaseDetails.aspx?releaseId=190" TargetMode="External" Id="R532316b284db4bb9" /><Relationship Type="http://schemas.openxmlformats.org/officeDocument/2006/relationships/hyperlink" Target="http://portal.3gpp.org/desktopmodules/WorkItem/WorkItemDetails.aspx?workitemId=750167" TargetMode="External" Id="Re7f383194e5c4010" /><Relationship Type="http://schemas.openxmlformats.org/officeDocument/2006/relationships/hyperlink" Target="http://www.3gpp.org/ftp/TSG_RAN/WG4_Radio/TSGR4_88/Docs/R4-1809840.zip" TargetMode="External" Id="Rc1a687370da04edb" /><Relationship Type="http://schemas.openxmlformats.org/officeDocument/2006/relationships/hyperlink" Target="http://webapp.etsi.org/teldir/ListPersDetails.asp?PersId=56725" TargetMode="External" Id="Re0782fdffd5d4390" /><Relationship Type="http://schemas.openxmlformats.org/officeDocument/2006/relationships/hyperlink" Target="http://portal.3gpp.org/desktopmodules/Release/ReleaseDetails.aspx?releaseId=190" TargetMode="External" Id="R396f194f6abc4c75" /><Relationship Type="http://schemas.openxmlformats.org/officeDocument/2006/relationships/hyperlink" Target="http://portal.3gpp.org/desktopmodules/WorkItem/WorkItemDetails.aspx?workitemId=750167" TargetMode="External" Id="Rd9a2462f59b841b4" /><Relationship Type="http://schemas.openxmlformats.org/officeDocument/2006/relationships/hyperlink" Target="http://www.3gpp.org/ftp/TSG_RAN/WG4_Radio/TSGR4_88/Docs/R4-1809841.zip" TargetMode="External" Id="R1aa07200ef224a5c" /><Relationship Type="http://schemas.openxmlformats.org/officeDocument/2006/relationships/hyperlink" Target="http://webapp.etsi.org/teldir/ListPersDetails.asp?PersId=56725" TargetMode="External" Id="R6551e00c44dc4fe5" /><Relationship Type="http://schemas.openxmlformats.org/officeDocument/2006/relationships/hyperlink" Target="http://portal.3gpp.org/desktopmodules/Release/ReleaseDetails.aspx?releaseId=190" TargetMode="External" Id="R79dc1a4d124d4322" /><Relationship Type="http://schemas.openxmlformats.org/officeDocument/2006/relationships/hyperlink" Target="http://portal.3gpp.org/desktopmodules/WorkItem/WorkItemDetails.aspx?workitemId=750167" TargetMode="External" Id="Rac5e37469a9744d7" /><Relationship Type="http://schemas.openxmlformats.org/officeDocument/2006/relationships/hyperlink" Target="http://www.3gpp.org/ftp/TSG_RAN/WG4_Radio/TSGR4_88/Docs/R4-1809842.zip" TargetMode="External" Id="Rd6014c1cb64a47c4" /><Relationship Type="http://schemas.openxmlformats.org/officeDocument/2006/relationships/hyperlink" Target="http://webapp.etsi.org/teldir/ListPersDetails.asp?PersId=56725" TargetMode="External" Id="R5256d62508e44734" /><Relationship Type="http://schemas.openxmlformats.org/officeDocument/2006/relationships/hyperlink" Target="http://portal.3gpp.org/desktopmodules/Release/ReleaseDetails.aspx?releaseId=190" TargetMode="External" Id="R450170d0054743b6" /><Relationship Type="http://schemas.openxmlformats.org/officeDocument/2006/relationships/hyperlink" Target="http://portal.3gpp.org/desktopmodules/WorkItem/WorkItemDetails.aspx?workitemId=750167" TargetMode="External" Id="R321747a2f1b4498f" /><Relationship Type="http://schemas.openxmlformats.org/officeDocument/2006/relationships/hyperlink" Target="http://www.3gpp.org/ftp/TSG_RAN/WG4_Radio/TSGR4_88/Docs/R4-1809843.zip" TargetMode="External" Id="R2f2cceca00494849" /><Relationship Type="http://schemas.openxmlformats.org/officeDocument/2006/relationships/hyperlink" Target="http://webapp.etsi.org/teldir/ListPersDetails.asp?PersId=56725" TargetMode="External" Id="R5fdbbd1575dc45f1" /><Relationship Type="http://schemas.openxmlformats.org/officeDocument/2006/relationships/hyperlink" Target="http://portal.3gpp.org/desktopmodules/Release/ReleaseDetails.aspx?releaseId=190" TargetMode="External" Id="R4654617c8dae4f37" /><Relationship Type="http://schemas.openxmlformats.org/officeDocument/2006/relationships/hyperlink" Target="http://portal.3gpp.org/desktopmodules/WorkItem/WorkItemDetails.aspx?workitemId=750167" TargetMode="External" Id="R4cbfb1983ffd43bd" /><Relationship Type="http://schemas.openxmlformats.org/officeDocument/2006/relationships/hyperlink" Target="http://www.3gpp.org/ftp/TSG_RAN/WG4_Radio/TSGR4_88/Docs/R4-1809844.zip" TargetMode="External" Id="R615d3886bdcc41c5" /><Relationship Type="http://schemas.openxmlformats.org/officeDocument/2006/relationships/hyperlink" Target="http://webapp.etsi.org/teldir/ListPersDetails.asp?PersId=56725" TargetMode="External" Id="Rf5d77167542b42f7" /><Relationship Type="http://schemas.openxmlformats.org/officeDocument/2006/relationships/hyperlink" Target="http://portal.3gpp.org/desktopmodules/Release/ReleaseDetails.aspx?releaseId=190" TargetMode="External" Id="Rd6cacd2054f6413f" /><Relationship Type="http://schemas.openxmlformats.org/officeDocument/2006/relationships/hyperlink" Target="http://portal.3gpp.org/desktopmodules/WorkItem/WorkItemDetails.aspx?workitemId=750167" TargetMode="External" Id="R8ff062433c0a40bd" /><Relationship Type="http://schemas.openxmlformats.org/officeDocument/2006/relationships/hyperlink" Target="http://www.3gpp.org/ftp/TSG_RAN/WG4_Radio/TSGR4_88/Docs/R4-1809845.zip" TargetMode="External" Id="Rfbd0db8cc0614463" /><Relationship Type="http://schemas.openxmlformats.org/officeDocument/2006/relationships/hyperlink" Target="http://webapp.etsi.org/teldir/ListPersDetails.asp?PersId=56725" TargetMode="External" Id="Rf26f79f996c643de" /><Relationship Type="http://schemas.openxmlformats.org/officeDocument/2006/relationships/hyperlink" Target="http://portal.3gpp.org/desktopmodules/Release/ReleaseDetails.aspx?releaseId=190" TargetMode="External" Id="R2ebeaaeda91742b3" /><Relationship Type="http://schemas.openxmlformats.org/officeDocument/2006/relationships/hyperlink" Target="http://portal.3gpp.org/desktopmodules/WorkItem/WorkItemDetails.aspx?workitemId=750167" TargetMode="External" Id="R431c2ec261a0492e" /><Relationship Type="http://schemas.openxmlformats.org/officeDocument/2006/relationships/hyperlink" Target="http://www.3gpp.org/ftp/TSG_RAN/WG4_Radio/TSGR4_88/Docs/R4-1809846.zip" TargetMode="External" Id="R4b57cd7ff4c64e51" /><Relationship Type="http://schemas.openxmlformats.org/officeDocument/2006/relationships/hyperlink" Target="http://webapp.etsi.org/teldir/ListPersDetails.asp?PersId=56725" TargetMode="External" Id="R260b9ad0a08b4ae7" /><Relationship Type="http://schemas.openxmlformats.org/officeDocument/2006/relationships/hyperlink" Target="http://portal.3gpp.org/desktopmodules/Release/ReleaseDetails.aspx?releaseId=190" TargetMode="External" Id="R1743dc4e4f714c2c" /><Relationship Type="http://schemas.openxmlformats.org/officeDocument/2006/relationships/hyperlink" Target="http://portal.3gpp.org/desktopmodules/Specifications/SpecificationDetails.aspx?specificationId=3284" TargetMode="External" Id="R2e58affe1e3b4a4c" /><Relationship Type="http://schemas.openxmlformats.org/officeDocument/2006/relationships/hyperlink" Target="http://portal.3gpp.org/desktopmodules/WorkItem/WorkItemDetails.aspx?workitemId=750167" TargetMode="External" Id="R21ef05eebf104908" /><Relationship Type="http://schemas.openxmlformats.org/officeDocument/2006/relationships/hyperlink" Target="http://www.3gpp.org/ftp/TSG_RAN/WG4_Radio/TSGR4_88/Docs/R4-1809847.zip" TargetMode="External" Id="Rfde00d67e5b249af" /><Relationship Type="http://schemas.openxmlformats.org/officeDocument/2006/relationships/hyperlink" Target="http://webapp.etsi.org/teldir/ListPersDetails.asp?PersId=56725" TargetMode="External" Id="Rbc890c19671144d2" /><Relationship Type="http://schemas.openxmlformats.org/officeDocument/2006/relationships/hyperlink" Target="http://portal.3gpp.org/desktopmodules/Release/ReleaseDetails.aspx?releaseId=190" TargetMode="External" Id="R36a2fbb759b64404" /><Relationship Type="http://schemas.openxmlformats.org/officeDocument/2006/relationships/hyperlink" Target="http://portal.3gpp.org/desktopmodules/Specifications/SpecificationDetails.aspx?specificationId=3284" TargetMode="External" Id="R29ccae221a4547ab" /><Relationship Type="http://schemas.openxmlformats.org/officeDocument/2006/relationships/hyperlink" Target="http://portal.3gpp.org/desktopmodules/WorkItem/WorkItemDetails.aspx?workitemId=750167" TargetMode="External" Id="R40e30752e6e44079" /><Relationship Type="http://schemas.openxmlformats.org/officeDocument/2006/relationships/hyperlink" Target="http://webapp.etsi.org/teldir/ListPersDetails.asp?PersId=56725" TargetMode="External" Id="R8683626802934ce2" /><Relationship Type="http://schemas.openxmlformats.org/officeDocument/2006/relationships/hyperlink" Target="http://portal.3gpp.org/desktopmodules/Release/ReleaseDetails.aspx?releaseId=190" TargetMode="External" Id="R3cd6ff9b0ba84fe5" /><Relationship Type="http://schemas.openxmlformats.org/officeDocument/2006/relationships/hyperlink" Target="http://portal.3gpp.org/desktopmodules/Specifications/SpecificationDetails.aspx?specificationId=3284" TargetMode="External" Id="R5f19b30016fb4fd5" /><Relationship Type="http://schemas.openxmlformats.org/officeDocument/2006/relationships/hyperlink" Target="http://portal.3gpp.org/desktopmodules/WorkItem/WorkItemDetails.aspx?workitemId=750167" TargetMode="External" Id="R046c57ea12604a31" /><Relationship Type="http://schemas.openxmlformats.org/officeDocument/2006/relationships/hyperlink" Target="http://www.3gpp.org/ftp/TSG_RAN/WG4_Radio/TSGR4_88/Docs/R4-1809849.zip" TargetMode="External" Id="Rabaf4191634949a1" /><Relationship Type="http://schemas.openxmlformats.org/officeDocument/2006/relationships/hyperlink" Target="http://webapp.etsi.org/teldir/ListPersDetails.asp?PersId=56725" TargetMode="External" Id="R435b61affd9d4d15" /><Relationship Type="http://schemas.openxmlformats.org/officeDocument/2006/relationships/hyperlink" Target="http://portal.3gpp.org/desktopmodules/Release/ReleaseDetails.aspx?releaseId=190" TargetMode="External" Id="Rd55aa6137e294850" /><Relationship Type="http://schemas.openxmlformats.org/officeDocument/2006/relationships/hyperlink" Target="http://portal.3gpp.org/desktopmodules/Specifications/SpecificationDetails.aspx?specificationId=3284" TargetMode="External" Id="R3ca62bc02b44473d" /><Relationship Type="http://schemas.openxmlformats.org/officeDocument/2006/relationships/hyperlink" Target="http://portal.3gpp.org/desktopmodules/WorkItem/WorkItemDetails.aspx?workitemId=750167" TargetMode="External" Id="Rad3beb5ccb964cf0" /><Relationship Type="http://schemas.openxmlformats.org/officeDocument/2006/relationships/hyperlink" Target="http://www.3gpp.org/ftp/TSG_RAN/WG4_Radio/TSGR4_88/Docs/R4-1809850.zip" TargetMode="External" Id="Re5920852cab8479b" /><Relationship Type="http://schemas.openxmlformats.org/officeDocument/2006/relationships/hyperlink" Target="http://webapp.etsi.org/teldir/ListPersDetails.asp?PersId=56725" TargetMode="External" Id="Rbbd8c3d6b80b4fd0" /><Relationship Type="http://schemas.openxmlformats.org/officeDocument/2006/relationships/hyperlink" Target="https://portal.3gpp.org/ngppapp/CreateTdoc.aspx?mode=view&amp;contributionId=932708" TargetMode="External" Id="Rc014b1182e6f4fa9" /><Relationship Type="http://schemas.openxmlformats.org/officeDocument/2006/relationships/hyperlink" Target="http://portal.3gpp.org/desktopmodules/Release/ReleaseDetails.aspx?releaseId=190" TargetMode="External" Id="R9ccdb343f3814763" /><Relationship Type="http://schemas.openxmlformats.org/officeDocument/2006/relationships/hyperlink" Target="http://portal.3gpp.org/desktopmodules/Specifications/SpecificationDetails.aspx?specificationId=3284" TargetMode="External" Id="Rf4e851190ea24d7a" /><Relationship Type="http://schemas.openxmlformats.org/officeDocument/2006/relationships/hyperlink" Target="http://portal.3gpp.org/desktopmodules/WorkItem/WorkItemDetails.aspx?workitemId=750167" TargetMode="External" Id="Ra9186df6fb564f14" /><Relationship Type="http://schemas.openxmlformats.org/officeDocument/2006/relationships/hyperlink" Target="http://www.3gpp.org/ftp/TSG_RAN/WG4_Radio/TSGR4_88/Docs/R4-1809851.zip" TargetMode="External" Id="R8c014fa7c8a64955" /><Relationship Type="http://schemas.openxmlformats.org/officeDocument/2006/relationships/hyperlink" Target="http://webapp.etsi.org/teldir/ListPersDetails.asp?PersId=56725" TargetMode="External" Id="R167b74982f5d47c3" /><Relationship Type="http://schemas.openxmlformats.org/officeDocument/2006/relationships/hyperlink" Target="http://portal.3gpp.org/desktopmodules/Release/ReleaseDetails.aspx?releaseId=190" TargetMode="External" Id="Rf12bdf71f8e948f3" /><Relationship Type="http://schemas.openxmlformats.org/officeDocument/2006/relationships/hyperlink" Target="http://portal.3gpp.org/desktopmodules/WorkItem/WorkItemDetails.aspx?workitemId=750264" TargetMode="External" Id="R4355b3d488d3470e" /><Relationship Type="http://schemas.openxmlformats.org/officeDocument/2006/relationships/hyperlink" Target="http://www.3gpp.org/ftp/TSG_RAN/WG4_Radio/TSGR4_88/Docs/R4-1809852.zip" TargetMode="External" Id="R2dd10998d5ce4c87" /><Relationship Type="http://schemas.openxmlformats.org/officeDocument/2006/relationships/hyperlink" Target="http://webapp.etsi.org/teldir/ListPersDetails.asp?PersId=56725" TargetMode="External" Id="Rfd5bb4c68da34ffd" /><Relationship Type="http://schemas.openxmlformats.org/officeDocument/2006/relationships/hyperlink" Target="http://portal.3gpp.org/desktopmodules/Release/ReleaseDetails.aspx?releaseId=190" TargetMode="External" Id="R97f22c0a4419444f" /><Relationship Type="http://schemas.openxmlformats.org/officeDocument/2006/relationships/hyperlink" Target="http://portal.3gpp.org/desktopmodules/WorkItem/WorkItemDetails.aspx?workitemId=750264" TargetMode="External" Id="R970da467a55b496f" /><Relationship Type="http://schemas.openxmlformats.org/officeDocument/2006/relationships/hyperlink" Target="http://www.3gpp.org/ftp/TSG_RAN/WG4_Radio/TSGR4_88/Docs/R4-1809853.zip" TargetMode="External" Id="R3104f743872540e6" /><Relationship Type="http://schemas.openxmlformats.org/officeDocument/2006/relationships/hyperlink" Target="http://webapp.etsi.org/teldir/ListPersDetails.asp?PersId=56725" TargetMode="External" Id="R2b33766cefaf4c5a" /><Relationship Type="http://schemas.openxmlformats.org/officeDocument/2006/relationships/hyperlink" Target="http://portal.3gpp.org/desktopmodules/Release/ReleaseDetails.aspx?releaseId=190" TargetMode="External" Id="R2c9de1b5df054eff" /><Relationship Type="http://schemas.openxmlformats.org/officeDocument/2006/relationships/hyperlink" Target="http://portal.3gpp.org/desktopmodules/WorkItem/WorkItemDetails.aspx?workitemId=750167" TargetMode="External" Id="Re6bb1b224d8c45bc" /><Relationship Type="http://schemas.openxmlformats.org/officeDocument/2006/relationships/hyperlink" Target="http://www.3gpp.org/ftp/TSG_RAN/WG4_Radio/TSGR4_88/Docs/R4-1809854.zip" TargetMode="External" Id="R1b7fecab2c664b7c" /><Relationship Type="http://schemas.openxmlformats.org/officeDocument/2006/relationships/hyperlink" Target="http://webapp.etsi.org/teldir/ListPersDetails.asp?PersId=56725" TargetMode="External" Id="R590f8a717f83476b" /><Relationship Type="http://schemas.openxmlformats.org/officeDocument/2006/relationships/hyperlink" Target="http://portal.3gpp.org/desktopmodules/Release/ReleaseDetails.aspx?releaseId=190" TargetMode="External" Id="Rd7ddb139354c426a" /><Relationship Type="http://schemas.openxmlformats.org/officeDocument/2006/relationships/hyperlink" Target="http://portal.3gpp.org/desktopmodules/WorkItem/WorkItemDetails.aspx?workitemId=750167" TargetMode="External" Id="R0e807271cf5c4809" /><Relationship Type="http://schemas.openxmlformats.org/officeDocument/2006/relationships/hyperlink" Target="http://www.3gpp.org/ftp/TSG_RAN/WG4_Radio/TSGR4_88/Docs/R4-1809855.zip" TargetMode="External" Id="Rd531db061f384112" /><Relationship Type="http://schemas.openxmlformats.org/officeDocument/2006/relationships/hyperlink" Target="http://webapp.etsi.org/teldir/ListPersDetails.asp?PersId=56725" TargetMode="External" Id="R06081b08a4784be7" /><Relationship Type="http://schemas.openxmlformats.org/officeDocument/2006/relationships/hyperlink" Target="https://portal.3gpp.org/ngppapp/CreateTdoc.aspx?mode=view&amp;contributionId=932625" TargetMode="External" Id="Rdd7294e2cfda4edf" /><Relationship Type="http://schemas.openxmlformats.org/officeDocument/2006/relationships/hyperlink" Target="http://portal.3gpp.org/desktopmodules/Release/ReleaseDetails.aspx?releaseId=190" TargetMode="External" Id="Rf16bffeadc104300" /><Relationship Type="http://schemas.openxmlformats.org/officeDocument/2006/relationships/hyperlink" Target="http://portal.3gpp.org/desktopmodules/Specifications/SpecificationDetails.aspx?specificationId=3204" TargetMode="External" Id="Rd9090fe63c98487c" /><Relationship Type="http://schemas.openxmlformats.org/officeDocument/2006/relationships/hyperlink" Target="http://portal.3gpp.org/desktopmodules/WorkItem/WorkItemDetails.aspx?workitemId=750167" TargetMode="External" Id="R1050fce936e14b33" /><Relationship Type="http://schemas.openxmlformats.org/officeDocument/2006/relationships/hyperlink" Target="http://www.3gpp.org/ftp/TSG_RAN/WG4_Radio/TSGR4_88/Docs/R4-1809856.zip" TargetMode="External" Id="R00a3305858ad4d06" /><Relationship Type="http://schemas.openxmlformats.org/officeDocument/2006/relationships/hyperlink" Target="http://webapp.etsi.org/teldir/ListPersDetails.asp?PersId=56725" TargetMode="External" Id="R08b0f8042b7b4f27" /><Relationship Type="http://schemas.openxmlformats.org/officeDocument/2006/relationships/hyperlink" Target="http://portal.3gpp.org/desktopmodules/Release/ReleaseDetails.aspx?releaseId=190" TargetMode="External" Id="Ra0457e764e494732" /><Relationship Type="http://schemas.openxmlformats.org/officeDocument/2006/relationships/hyperlink" Target="http://portal.3gpp.org/desktopmodules/WorkItem/WorkItemDetails.aspx?workitemId=750267" TargetMode="External" Id="R02b7b89c17434109" /><Relationship Type="http://schemas.openxmlformats.org/officeDocument/2006/relationships/hyperlink" Target="http://www.3gpp.org/ftp/TSG_RAN/WG4_Radio/TSGR4_88/Docs/R4-1809857.zip" TargetMode="External" Id="Rc553cd2c68ce43fe" /><Relationship Type="http://schemas.openxmlformats.org/officeDocument/2006/relationships/hyperlink" Target="http://webapp.etsi.org/teldir/ListPersDetails.asp?PersId=56725" TargetMode="External" Id="Re97c90308be04806" /><Relationship Type="http://schemas.openxmlformats.org/officeDocument/2006/relationships/hyperlink" Target="http://portal.3gpp.org/desktopmodules/Release/ReleaseDetails.aspx?releaseId=190" TargetMode="External" Id="Rc22b5db041cd4904" /><Relationship Type="http://schemas.openxmlformats.org/officeDocument/2006/relationships/hyperlink" Target="http://portal.3gpp.org/desktopmodules/WorkItem/WorkItemDetails.aspx?workitemId=750267" TargetMode="External" Id="R8ebd5041f21f4870" /><Relationship Type="http://schemas.openxmlformats.org/officeDocument/2006/relationships/hyperlink" Target="http://www.3gpp.org/ftp/TSG_RAN/WG4_Radio/TSGR4_88/Docs/R4-1809858.zip" TargetMode="External" Id="R432ffdc4e2934d7b" /><Relationship Type="http://schemas.openxmlformats.org/officeDocument/2006/relationships/hyperlink" Target="http://webapp.etsi.org/teldir/ListPersDetails.asp?PersId=56725" TargetMode="External" Id="R7fcd4ad32dd34a70" /><Relationship Type="http://schemas.openxmlformats.org/officeDocument/2006/relationships/hyperlink" Target="http://portal.3gpp.org/desktopmodules/Release/ReleaseDetails.aspx?releaseId=190" TargetMode="External" Id="R6acdf710a3ea405b" /><Relationship Type="http://schemas.openxmlformats.org/officeDocument/2006/relationships/hyperlink" Target="http://portal.3gpp.org/desktopmodules/WorkItem/WorkItemDetails.aspx?workitemId=750267" TargetMode="External" Id="R7f0fa78deeeb46ee" /><Relationship Type="http://schemas.openxmlformats.org/officeDocument/2006/relationships/hyperlink" Target="http://www.3gpp.org/ftp/TSG_RAN/WG4_Radio/TSGR4_88/Docs/R4-1809859.zip" TargetMode="External" Id="R50da4c55a22b40e3" /><Relationship Type="http://schemas.openxmlformats.org/officeDocument/2006/relationships/hyperlink" Target="http://webapp.etsi.org/teldir/ListPersDetails.asp?PersId=56725" TargetMode="External" Id="Racfd283eaf5f470f" /><Relationship Type="http://schemas.openxmlformats.org/officeDocument/2006/relationships/hyperlink" Target="http://portal.3gpp.org/desktopmodules/WorkItem/WorkItemDetails.aspx?workitemId=750267" TargetMode="External" Id="Re226db84a7194911" /><Relationship Type="http://schemas.openxmlformats.org/officeDocument/2006/relationships/hyperlink" Target="http://www.3gpp.org/ftp/TSG_RAN/WG4_Radio/TSGR4_88/Docs/R4-1809860.zip" TargetMode="External" Id="Rd00eabfd74d94545" /><Relationship Type="http://schemas.openxmlformats.org/officeDocument/2006/relationships/hyperlink" Target="http://webapp.etsi.org/teldir/ListPersDetails.asp?PersId=56725" TargetMode="External" Id="Rce3c0007369c44f9" /><Relationship Type="http://schemas.openxmlformats.org/officeDocument/2006/relationships/hyperlink" Target="http://portal.3gpp.org/desktopmodules/Release/ReleaseDetails.aspx?releaseId=190" TargetMode="External" Id="R0d6530a752f54281" /><Relationship Type="http://schemas.openxmlformats.org/officeDocument/2006/relationships/hyperlink" Target="http://portal.3gpp.org/desktopmodules/Specifications/SpecificationDetails.aspx?specificationId=3204" TargetMode="External" Id="R8d0e3248255c4db5" /><Relationship Type="http://schemas.openxmlformats.org/officeDocument/2006/relationships/hyperlink" Target="http://portal.3gpp.org/desktopmodules/WorkItem/WorkItemDetails.aspx?workitemId=750167" TargetMode="External" Id="R904ba1691a034ee1" /><Relationship Type="http://schemas.openxmlformats.org/officeDocument/2006/relationships/hyperlink" Target="http://www.3gpp.org/ftp/TSG_RAN/WG4_Radio/TSGR4_88/Docs/R4-1809861.zip" TargetMode="External" Id="R90c2ce126e704da6" /><Relationship Type="http://schemas.openxmlformats.org/officeDocument/2006/relationships/hyperlink" Target="http://webapp.etsi.org/teldir/ListPersDetails.asp?PersId=56725" TargetMode="External" Id="R40e4ecc380584d3d" /><Relationship Type="http://schemas.openxmlformats.org/officeDocument/2006/relationships/hyperlink" Target="http://portal.3gpp.org/desktopmodules/Release/ReleaseDetails.aspx?releaseId=190" TargetMode="External" Id="R706a4bf0c4a44cbd" /><Relationship Type="http://schemas.openxmlformats.org/officeDocument/2006/relationships/hyperlink" Target="http://portal.3gpp.org/desktopmodules/Specifications/SpecificationDetails.aspx?specificationId=3204" TargetMode="External" Id="Reaed72de16ea46d2" /><Relationship Type="http://schemas.openxmlformats.org/officeDocument/2006/relationships/hyperlink" Target="http://portal.3gpp.org/desktopmodules/WorkItem/WorkItemDetails.aspx?workitemId=750167" TargetMode="External" Id="R6d764d33f1c34717" /><Relationship Type="http://schemas.openxmlformats.org/officeDocument/2006/relationships/hyperlink" Target="http://www.3gpp.org/ftp/TSG_RAN/WG4_Radio/TSGR4_88/Docs/R4-1809862.zip" TargetMode="External" Id="R04c0eb22403e4b29" /><Relationship Type="http://schemas.openxmlformats.org/officeDocument/2006/relationships/hyperlink" Target="http://webapp.etsi.org/teldir/ListPersDetails.asp?PersId=56725" TargetMode="External" Id="R0e17ca20c9d04c7c" /><Relationship Type="http://schemas.openxmlformats.org/officeDocument/2006/relationships/hyperlink" Target="http://portal.3gpp.org/desktopmodules/Release/ReleaseDetails.aspx?releaseId=190" TargetMode="External" Id="Rea72c812ee3e4f1f" /><Relationship Type="http://schemas.openxmlformats.org/officeDocument/2006/relationships/hyperlink" Target="http://portal.3gpp.org/desktopmodules/Specifications/SpecificationDetails.aspx?specificationId=2420" TargetMode="External" Id="R42f135c2671f4d40" /><Relationship Type="http://schemas.openxmlformats.org/officeDocument/2006/relationships/hyperlink" Target="http://portal.3gpp.org/desktopmodules/WorkItem/WorkItemDetails.aspx?workitemId=750167" TargetMode="External" Id="R5455c6ccdc8242fa" /><Relationship Type="http://schemas.openxmlformats.org/officeDocument/2006/relationships/hyperlink" Target="http://www.3gpp.org/ftp/TSG_RAN/WG4_Radio/TSGR4_88/Docs/R4-1809863.zip" TargetMode="External" Id="Rb5313669abbb4399" /><Relationship Type="http://schemas.openxmlformats.org/officeDocument/2006/relationships/hyperlink" Target="http://webapp.etsi.org/teldir/ListPersDetails.asp?PersId=56725" TargetMode="External" Id="R05c4d9e2e56a4008" /><Relationship Type="http://schemas.openxmlformats.org/officeDocument/2006/relationships/hyperlink" Target="http://portal.3gpp.org/desktopmodules/Release/ReleaseDetails.aspx?releaseId=190" TargetMode="External" Id="R2d7d21e7c4524ebc" /><Relationship Type="http://schemas.openxmlformats.org/officeDocument/2006/relationships/hyperlink" Target="http://portal.3gpp.org/desktopmodules/Specifications/SpecificationDetails.aspx?specificationId=3204" TargetMode="External" Id="R79b1240034da4ce1" /><Relationship Type="http://schemas.openxmlformats.org/officeDocument/2006/relationships/hyperlink" Target="http://portal.3gpp.org/desktopmodules/WorkItem/WorkItemDetails.aspx?workitemId=750167" TargetMode="External" Id="Rd5818b25425c4f0e" /><Relationship Type="http://schemas.openxmlformats.org/officeDocument/2006/relationships/hyperlink" Target="http://www.3gpp.org/ftp/TSG_RAN/WG4_Radio/TSGR4_88/Docs/R4-1809864.zip" TargetMode="External" Id="R439495daf9b2492b" /><Relationship Type="http://schemas.openxmlformats.org/officeDocument/2006/relationships/hyperlink" Target="http://webapp.etsi.org/teldir/ListPersDetails.asp?PersId=56725" TargetMode="External" Id="R65b9f25770cf42a3" /><Relationship Type="http://schemas.openxmlformats.org/officeDocument/2006/relationships/hyperlink" Target="https://portal.3gpp.org/ngppapp/CreateTdoc.aspx?mode=view&amp;contributionId=932020" TargetMode="External" Id="R984eb45e251a4560" /><Relationship Type="http://schemas.openxmlformats.org/officeDocument/2006/relationships/hyperlink" Target="http://portal.3gpp.org/desktopmodules/Release/ReleaseDetails.aspx?releaseId=190" TargetMode="External" Id="Red8bec44a15e40d7" /><Relationship Type="http://schemas.openxmlformats.org/officeDocument/2006/relationships/hyperlink" Target="http://portal.3gpp.org/desktopmodules/WorkItem/WorkItemDetails.aspx?workitemId=750167" TargetMode="External" Id="R89c3d91c5f544c8c" /><Relationship Type="http://schemas.openxmlformats.org/officeDocument/2006/relationships/hyperlink" Target="http://www.3gpp.org/ftp/TSG_RAN/WG4_Radio/TSGR4_88/Docs/R4-1809865.zip" TargetMode="External" Id="Rc9ee4d999a4c41c5" /><Relationship Type="http://schemas.openxmlformats.org/officeDocument/2006/relationships/hyperlink" Target="http://webapp.etsi.org/teldir/ListPersDetails.asp?PersId=56725" TargetMode="External" Id="R15f0554d839d4bd3" /><Relationship Type="http://schemas.openxmlformats.org/officeDocument/2006/relationships/hyperlink" Target="http://portal.3gpp.org/desktopmodules/Release/ReleaseDetails.aspx?releaseId=190" TargetMode="External" Id="Rdbc28a1748d9415e" /><Relationship Type="http://schemas.openxmlformats.org/officeDocument/2006/relationships/hyperlink" Target="http://portal.3gpp.org/desktopmodules/Specifications/SpecificationDetails.aspx?specificationId=3204" TargetMode="External" Id="R5394e989644e4e63" /><Relationship Type="http://schemas.openxmlformats.org/officeDocument/2006/relationships/hyperlink" Target="http://portal.3gpp.org/desktopmodules/WorkItem/WorkItemDetails.aspx?workitemId=750167" TargetMode="External" Id="Rc75f451b909f443b" /><Relationship Type="http://schemas.openxmlformats.org/officeDocument/2006/relationships/hyperlink" Target="http://www.3gpp.org/ftp/TSG_RAN/WG4_Radio/TSGR4_88/Docs/R4-1809866.zip" TargetMode="External" Id="R4f4d62f79d6d4897" /><Relationship Type="http://schemas.openxmlformats.org/officeDocument/2006/relationships/hyperlink" Target="http://webapp.etsi.org/teldir/ListPersDetails.asp?PersId=56725" TargetMode="External" Id="R5c679c1cf12e4785" /><Relationship Type="http://schemas.openxmlformats.org/officeDocument/2006/relationships/hyperlink" Target="https://portal.3gpp.org/ngppapp/CreateTdoc.aspx?mode=view&amp;contributionId=932021" TargetMode="External" Id="R2ebf7feb24054d2c" /><Relationship Type="http://schemas.openxmlformats.org/officeDocument/2006/relationships/hyperlink" Target="http://portal.3gpp.org/desktopmodules/Release/ReleaseDetails.aspx?releaseId=190" TargetMode="External" Id="Rae1b6350086a4fb3" /><Relationship Type="http://schemas.openxmlformats.org/officeDocument/2006/relationships/hyperlink" Target="http://portal.3gpp.org/desktopmodules/WorkItem/WorkItemDetails.aspx?workitemId=750167" TargetMode="External" Id="R34d4c308949e432c" /><Relationship Type="http://schemas.openxmlformats.org/officeDocument/2006/relationships/hyperlink" Target="http://www.3gpp.org/ftp/TSG_RAN/WG4_Radio/TSGR4_88/Docs/R4-1809867.zip" TargetMode="External" Id="R5348a4771b6f4b45" /><Relationship Type="http://schemas.openxmlformats.org/officeDocument/2006/relationships/hyperlink" Target="http://webapp.etsi.org/teldir/ListPersDetails.asp?PersId=56725" TargetMode="External" Id="R11547511b3584f04" /><Relationship Type="http://schemas.openxmlformats.org/officeDocument/2006/relationships/hyperlink" Target="http://portal.3gpp.org/desktopmodules/Release/ReleaseDetails.aspx?releaseId=190" TargetMode="External" Id="R7f9c27e3f9284390" /><Relationship Type="http://schemas.openxmlformats.org/officeDocument/2006/relationships/hyperlink" Target="http://portal.3gpp.org/desktopmodules/Specifications/SpecificationDetails.aspx?specificationId=3204" TargetMode="External" Id="Rf0ffde3f23c749d5" /><Relationship Type="http://schemas.openxmlformats.org/officeDocument/2006/relationships/hyperlink" Target="http://portal.3gpp.org/desktopmodules/WorkItem/WorkItemDetails.aspx?workitemId=750267" TargetMode="External" Id="Rea9a36cb5551438c" /><Relationship Type="http://schemas.openxmlformats.org/officeDocument/2006/relationships/hyperlink" Target="http://www.3gpp.org/ftp/TSG_RAN/WG4_Radio/TSGR4_88/Docs/R4-1809868.zip" TargetMode="External" Id="R0fab9a95673e4488" /><Relationship Type="http://schemas.openxmlformats.org/officeDocument/2006/relationships/hyperlink" Target="http://webapp.etsi.org/teldir/ListPersDetails.asp?PersId=56725" TargetMode="External" Id="R7b47866b9de243cf" /><Relationship Type="http://schemas.openxmlformats.org/officeDocument/2006/relationships/hyperlink" Target="http://portal.3gpp.org/desktopmodules/Release/ReleaseDetails.aspx?releaseId=190" TargetMode="External" Id="Rf11a5d0279914e17" /><Relationship Type="http://schemas.openxmlformats.org/officeDocument/2006/relationships/hyperlink" Target="http://portal.3gpp.org/desktopmodules/Specifications/SpecificationDetails.aspx?specificationId=3204" TargetMode="External" Id="R013166d231304dd4" /><Relationship Type="http://schemas.openxmlformats.org/officeDocument/2006/relationships/hyperlink" Target="http://portal.3gpp.org/desktopmodules/WorkItem/WorkItemDetails.aspx?workitemId=750267" TargetMode="External" Id="R8a41ec27a899411e" /><Relationship Type="http://schemas.openxmlformats.org/officeDocument/2006/relationships/hyperlink" Target="http://www.3gpp.org/ftp/TSG_RAN/WG4_Radio/TSGR4_88/Docs/R4-1809869.zip" TargetMode="External" Id="Rdde2678c20de4acd" /><Relationship Type="http://schemas.openxmlformats.org/officeDocument/2006/relationships/hyperlink" Target="http://webapp.etsi.org/teldir/ListPersDetails.asp?PersId=56725" TargetMode="External" Id="R0214e39f7e54467f" /><Relationship Type="http://schemas.openxmlformats.org/officeDocument/2006/relationships/hyperlink" Target="http://portal.3gpp.org/desktopmodules/Release/ReleaseDetails.aspx?releaseId=190" TargetMode="External" Id="R675c9963e4604f90" /><Relationship Type="http://schemas.openxmlformats.org/officeDocument/2006/relationships/hyperlink" Target="http://portal.3gpp.org/desktopmodules/Specifications/SpecificationDetails.aspx?specificationId=3204" TargetMode="External" Id="Rf0a478914ef64136" /><Relationship Type="http://schemas.openxmlformats.org/officeDocument/2006/relationships/hyperlink" Target="http://portal.3gpp.org/desktopmodules/WorkItem/WorkItemDetails.aspx?workitemId=750267" TargetMode="External" Id="R86a99ce7ae5d4097" /><Relationship Type="http://schemas.openxmlformats.org/officeDocument/2006/relationships/hyperlink" Target="http://www.3gpp.org/ftp/TSG_RAN/WG4_Radio/TSGR4_88/Docs/R4-1809870.zip" TargetMode="External" Id="Rec28f687f49948f5" /><Relationship Type="http://schemas.openxmlformats.org/officeDocument/2006/relationships/hyperlink" Target="http://webapp.etsi.org/teldir/ListPersDetails.asp?PersId=56725" TargetMode="External" Id="Rea2a1365744e4a54" /><Relationship Type="http://schemas.openxmlformats.org/officeDocument/2006/relationships/hyperlink" Target="http://portal.3gpp.org/desktopmodules/Release/ReleaseDetails.aspx?releaseId=190" TargetMode="External" Id="R123a97ea292d4011" /><Relationship Type="http://schemas.openxmlformats.org/officeDocument/2006/relationships/hyperlink" Target="http://portal.3gpp.org/desktopmodules/Specifications/SpecificationDetails.aspx?specificationId=3204" TargetMode="External" Id="Rbdfa6ac9ba99487e" /><Relationship Type="http://schemas.openxmlformats.org/officeDocument/2006/relationships/hyperlink" Target="http://portal.3gpp.org/desktopmodules/WorkItem/WorkItemDetails.aspx?workitemId=750167" TargetMode="External" Id="R8b8b787376fc4eb9" /><Relationship Type="http://schemas.openxmlformats.org/officeDocument/2006/relationships/hyperlink" Target="http://www.3gpp.org/ftp/TSG_RAN/WG4_Radio/TSGR4_88/Docs/R4-1809871.zip" TargetMode="External" Id="R19c39c70c40c40c4" /><Relationship Type="http://schemas.openxmlformats.org/officeDocument/2006/relationships/hyperlink" Target="http://webapp.etsi.org/teldir/ListPersDetails.asp?PersId=56725" TargetMode="External" Id="R23232a96a3cb4536" /><Relationship Type="http://schemas.openxmlformats.org/officeDocument/2006/relationships/hyperlink" Target="http://portal.3gpp.org/desktopmodules/Release/ReleaseDetails.aspx?releaseId=190" TargetMode="External" Id="R0599fe4b17324e65" /><Relationship Type="http://schemas.openxmlformats.org/officeDocument/2006/relationships/hyperlink" Target="http://www.3gpp.org/ftp/TSG_RAN/WG4_Radio/TSGR4_88/Docs/R4-1809872.zip" TargetMode="External" Id="R27cf920a8c674968" /><Relationship Type="http://schemas.openxmlformats.org/officeDocument/2006/relationships/hyperlink" Target="http://webapp.etsi.org/teldir/ListPersDetails.asp?PersId=56725" TargetMode="External" Id="R2cbc349210ae4c4b" /><Relationship Type="http://schemas.openxmlformats.org/officeDocument/2006/relationships/hyperlink" Target="http://portal.3gpp.org/desktopmodules/Release/ReleaseDetails.aspx?releaseId=190" TargetMode="External" Id="Rcffd9ab676004634" /><Relationship Type="http://schemas.openxmlformats.org/officeDocument/2006/relationships/hyperlink" Target="http://portal.3gpp.org/desktopmodules/Specifications/SpecificationDetails.aspx?specificationId=2420" TargetMode="External" Id="Rb743ad0312ba46b6" /><Relationship Type="http://schemas.openxmlformats.org/officeDocument/2006/relationships/hyperlink" Target="http://portal.3gpp.org/desktopmodules/WorkItem/WorkItemDetails.aspx?workitemId=761001" TargetMode="External" Id="Rf863239b612f4ec1" /><Relationship Type="http://schemas.openxmlformats.org/officeDocument/2006/relationships/hyperlink" Target="http://www.3gpp.org/ftp/TSG_RAN/WG4_Radio/TSGR4_88/Docs/R4-1809873.zip" TargetMode="External" Id="R0645f42f5763401b" /><Relationship Type="http://schemas.openxmlformats.org/officeDocument/2006/relationships/hyperlink" Target="http://webapp.etsi.org/teldir/ListPersDetails.asp?PersId=56725" TargetMode="External" Id="R9133eaa6ec4e48ab" /><Relationship Type="http://schemas.openxmlformats.org/officeDocument/2006/relationships/hyperlink" Target="http://portal.3gpp.org/desktopmodules/Release/ReleaseDetails.aspx?releaseId=190" TargetMode="External" Id="R6e1b9dae80854d2d" /><Relationship Type="http://schemas.openxmlformats.org/officeDocument/2006/relationships/hyperlink" Target="http://portal.3gpp.org/desktopmodules/Specifications/SpecificationDetails.aspx?specificationId=2420" TargetMode="External" Id="R1ab028d4d99b4e4b" /><Relationship Type="http://schemas.openxmlformats.org/officeDocument/2006/relationships/hyperlink" Target="http://portal.3gpp.org/desktopmodules/WorkItem/WorkItemDetails.aspx?workitemId=750159" TargetMode="External" Id="R3009de511fe14dee" /><Relationship Type="http://schemas.openxmlformats.org/officeDocument/2006/relationships/hyperlink" Target="http://www.3gpp.org/ftp/TSG_RAN/WG4_Radio/TSGR4_88/Docs/R4-1809874.zip" TargetMode="External" Id="Rec83b881e5ab468c" /><Relationship Type="http://schemas.openxmlformats.org/officeDocument/2006/relationships/hyperlink" Target="http://webapp.etsi.org/teldir/ListPersDetails.asp?PersId=56725" TargetMode="External" Id="R6199f3d0c7014d74" /><Relationship Type="http://schemas.openxmlformats.org/officeDocument/2006/relationships/hyperlink" Target="http://portal.3gpp.org/desktopmodules/Release/ReleaseDetails.aspx?releaseId=190" TargetMode="External" Id="Ra43ab6e05f4f4c1f" /><Relationship Type="http://schemas.openxmlformats.org/officeDocument/2006/relationships/hyperlink" Target="http://portal.3gpp.org/desktopmodules/Specifications/SpecificationDetails.aspx?specificationId=3204" TargetMode="External" Id="R815f8cc8afc24290" /><Relationship Type="http://schemas.openxmlformats.org/officeDocument/2006/relationships/hyperlink" Target="http://portal.3gpp.org/desktopmodules/WorkItem/WorkItemDetails.aspx?workitemId=750167" TargetMode="External" Id="R028977add5524699" /><Relationship Type="http://schemas.openxmlformats.org/officeDocument/2006/relationships/hyperlink" Target="http://www.3gpp.org/ftp/TSG_RAN/WG4_Radio/TSGR4_88/Docs/R4-1809875.zip" TargetMode="External" Id="Ra7ec6623e0e64c01" /><Relationship Type="http://schemas.openxmlformats.org/officeDocument/2006/relationships/hyperlink" Target="http://webapp.etsi.org/teldir/ListPersDetails.asp?PersId=56725" TargetMode="External" Id="Rf58ae63aca424924" /><Relationship Type="http://schemas.openxmlformats.org/officeDocument/2006/relationships/hyperlink" Target="http://portal.3gpp.org/desktopmodules/Release/ReleaseDetails.aspx?releaseId=190" TargetMode="External" Id="R0277fd1be51048f9" /><Relationship Type="http://schemas.openxmlformats.org/officeDocument/2006/relationships/hyperlink" Target="http://portal.3gpp.org/desktopmodules/Specifications/SpecificationDetails.aspx?specificationId=3204" TargetMode="External" Id="Re19a3bafd2fa4604" /><Relationship Type="http://schemas.openxmlformats.org/officeDocument/2006/relationships/hyperlink" Target="http://portal.3gpp.org/desktopmodules/WorkItem/WorkItemDetails.aspx?workitemId=750167" TargetMode="External" Id="R5a181bc45b204eb7" /><Relationship Type="http://schemas.openxmlformats.org/officeDocument/2006/relationships/hyperlink" Target="http://www.3gpp.org/ftp/TSG_RAN/WG4_Radio/TSGR4_88/Docs/R4-1809876.zip" TargetMode="External" Id="Rb05e524dae1f4bf7" /><Relationship Type="http://schemas.openxmlformats.org/officeDocument/2006/relationships/hyperlink" Target="http://webapp.etsi.org/teldir/ListPersDetails.asp?PersId=56725" TargetMode="External" Id="R4f18c0f53e744337" /><Relationship Type="http://schemas.openxmlformats.org/officeDocument/2006/relationships/hyperlink" Target="http://portal.3gpp.org/desktopmodules/Release/ReleaseDetails.aspx?releaseId=190" TargetMode="External" Id="R5c72d9f58a3b40f0" /><Relationship Type="http://schemas.openxmlformats.org/officeDocument/2006/relationships/hyperlink" Target="http://portal.3gpp.org/desktopmodules/Specifications/SpecificationDetails.aspx?specificationId=3204" TargetMode="External" Id="R62f947db12f6414b" /><Relationship Type="http://schemas.openxmlformats.org/officeDocument/2006/relationships/hyperlink" Target="http://portal.3gpp.org/desktopmodules/WorkItem/WorkItemDetails.aspx?workitemId=750167" TargetMode="External" Id="R8f3adfde925a4832" /><Relationship Type="http://schemas.openxmlformats.org/officeDocument/2006/relationships/hyperlink" Target="http://www.3gpp.org/ftp/TSG_RAN/WG4_Radio/TSGR4_88/Docs/R4-1809877.zip" TargetMode="External" Id="R23cbb2a20a91401d" /><Relationship Type="http://schemas.openxmlformats.org/officeDocument/2006/relationships/hyperlink" Target="http://webapp.etsi.org/teldir/ListPersDetails.asp?PersId=56725" TargetMode="External" Id="Raa3ced6c70af4f39" /><Relationship Type="http://schemas.openxmlformats.org/officeDocument/2006/relationships/hyperlink" Target="http://portal.3gpp.org/desktopmodules/Release/ReleaseDetails.aspx?releaseId=190" TargetMode="External" Id="Rdb768216297042ab" /><Relationship Type="http://schemas.openxmlformats.org/officeDocument/2006/relationships/hyperlink" Target="http://portal.3gpp.org/desktopmodules/Specifications/SpecificationDetails.aspx?specificationId=3204" TargetMode="External" Id="R1d3750fb01f34c07" /><Relationship Type="http://schemas.openxmlformats.org/officeDocument/2006/relationships/hyperlink" Target="http://portal.3gpp.org/desktopmodules/WorkItem/WorkItemDetails.aspx?workitemId=750167" TargetMode="External" Id="R7ea3f31098f64400" /><Relationship Type="http://schemas.openxmlformats.org/officeDocument/2006/relationships/hyperlink" Target="http://www.3gpp.org/ftp/TSG_RAN/WG4_Radio/TSGR4_88/Docs/R4-1809878.zip" TargetMode="External" Id="Ra49f1a4a568c45a2" /><Relationship Type="http://schemas.openxmlformats.org/officeDocument/2006/relationships/hyperlink" Target="http://webapp.etsi.org/teldir/ListPersDetails.asp?PersId=56725" TargetMode="External" Id="R7f5f7432053641ff" /><Relationship Type="http://schemas.openxmlformats.org/officeDocument/2006/relationships/hyperlink" Target="http://portal.3gpp.org/desktopmodules/Release/ReleaseDetails.aspx?releaseId=190" TargetMode="External" Id="R3b4e1632aa4d4dad" /><Relationship Type="http://schemas.openxmlformats.org/officeDocument/2006/relationships/hyperlink" Target="http://portal.3gpp.org/desktopmodules/WorkItem/WorkItemDetails.aspx?workitemId=750167" TargetMode="External" Id="R652eb6c161a94125" /><Relationship Type="http://schemas.openxmlformats.org/officeDocument/2006/relationships/hyperlink" Target="http://www.3gpp.org/ftp/TSG_RAN/WG4_Radio/TSGR4_88/Docs/R4-1809879.zip" TargetMode="External" Id="R402203ae682e41d2" /><Relationship Type="http://schemas.openxmlformats.org/officeDocument/2006/relationships/hyperlink" Target="http://webapp.etsi.org/teldir/ListPersDetails.asp?PersId=56725" TargetMode="External" Id="R72a666fcc4614820" /><Relationship Type="http://schemas.openxmlformats.org/officeDocument/2006/relationships/hyperlink" Target="http://portal.3gpp.org/desktopmodules/Release/ReleaseDetails.aspx?releaseId=190" TargetMode="External" Id="R17e5706884184f53" /><Relationship Type="http://schemas.openxmlformats.org/officeDocument/2006/relationships/hyperlink" Target="http://portal.3gpp.org/desktopmodules/Specifications/SpecificationDetails.aspx?specificationId=3204" TargetMode="External" Id="R2baf5348c3f84848" /><Relationship Type="http://schemas.openxmlformats.org/officeDocument/2006/relationships/hyperlink" Target="http://portal.3gpp.org/desktopmodules/WorkItem/WorkItemDetails.aspx?workitemId=750267" TargetMode="External" Id="R958236a4da2c4b37" /><Relationship Type="http://schemas.openxmlformats.org/officeDocument/2006/relationships/hyperlink" Target="http://www.3gpp.org/ftp/TSG_RAN/WG4_Radio/TSGR4_88/Docs/R4-1809880.zip" TargetMode="External" Id="Rcf7be0eecee945b6" /><Relationship Type="http://schemas.openxmlformats.org/officeDocument/2006/relationships/hyperlink" Target="http://webapp.etsi.org/teldir/ListPersDetails.asp?PersId=56725" TargetMode="External" Id="Ra92605562dfc44c1" /><Relationship Type="http://schemas.openxmlformats.org/officeDocument/2006/relationships/hyperlink" Target="http://portal.3gpp.org/desktopmodules/Release/ReleaseDetails.aspx?releaseId=190" TargetMode="External" Id="R863bd7eac4334d94" /><Relationship Type="http://schemas.openxmlformats.org/officeDocument/2006/relationships/hyperlink" Target="http://portal.3gpp.org/desktopmodules/WorkItem/WorkItemDetails.aspx?workitemId=750167" TargetMode="External" Id="R644e94829dba42a2" /><Relationship Type="http://schemas.openxmlformats.org/officeDocument/2006/relationships/hyperlink" Target="http://www.3gpp.org/ftp/TSG_RAN/WG4_Radio/TSGR4_88/Docs/R4-1809881.zip" TargetMode="External" Id="Rcb4f5ec8efaa4a96" /><Relationship Type="http://schemas.openxmlformats.org/officeDocument/2006/relationships/hyperlink" Target="http://webapp.etsi.org/teldir/ListPersDetails.asp?PersId=56725" TargetMode="External" Id="Re02aaab7586a406a" /><Relationship Type="http://schemas.openxmlformats.org/officeDocument/2006/relationships/hyperlink" Target="http://portal.3gpp.org/desktopmodules/Release/ReleaseDetails.aspx?releaseId=190" TargetMode="External" Id="Rea410744f628480c" /><Relationship Type="http://schemas.openxmlformats.org/officeDocument/2006/relationships/hyperlink" Target="http://portal.3gpp.org/desktopmodules/WorkItem/WorkItemDetails.aspx?workitemId=750167" TargetMode="External" Id="R9bd6cd62e8314f5a" /><Relationship Type="http://schemas.openxmlformats.org/officeDocument/2006/relationships/hyperlink" Target="http://www.3gpp.org/ftp/TSG_RAN/WG4_Radio/TSGR4_88/Docs/R4-1809882.zip" TargetMode="External" Id="R2342f806fbc640be" /><Relationship Type="http://schemas.openxmlformats.org/officeDocument/2006/relationships/hyperlink" Target="http://webapp.etsi.org/teldir/ListPersDetails.asp?PersId=56725" TargetMode="External" Id="R72de27e044514dd0" /><Relationship Type="http://schemas.openxmlformats.org/officeDocument/2006/relationships/hyperlink" Target="http://portal.3gpp.org/desktopmodules/Release/ReleaseDetails.aspx?releaseId=190" TargetMode="External" Id="R8e3c3eec5be54f98" /><Relationship Type="http://schemas.openxmlformats.org/officeDocument/2006/relationships/hyperlink" Target="http://portal.3gpp.org/desktopmodules/WorkItem/WorkItemDetails.aspx?workitemId=750267" TargetMode="External" Id="Rad9f16704ee0441c" /><Relationship Type="http://schemas.openxmlformats.org/officeDocument/2006/relationships/hyperlink" Target="http://www.3gpp.org/ftp/TSG_RAN/WG4_Radio/TSGR4_88/Docs/R4-1809883.zip" TargetMode="External" Id="Rf037a1b79ee14cfc" /><Relationship Type="http://schemas.openxmlformats.org/officeDocument/2006/relationships/hyperlink" Target="http://webapp.etsi.org/teldir/ListPersDetails.asp?PersId=56725" TargetMode="External" Id="Rbebd1eaf94304874" /><Relationship Type="http://schemas.openxmlformats.org/officeDocument/2006/relationships/hyperlink" Target="http://portal.3gpp.org/desktopmodules/Release/ReleaseDetails.aspx?releaseId=190" TargetMode="External" Id="R47e30506154e4ddd" /><Relationship Type="http://schemas.openxmlformats.org/officeDocument/2006/relationships/hyperlink" Target="http://portal.3gpp.org/desktopmodules/WorkItem/WorkItemDetails.aspx?workitemId=750167" TargetMode="External" Id="R59bd24d285b24029" /><Relationship Type="http://schemas.openxmlformats.org/officeDocument/2006/relationships/hyperlink" Target="http://www.3gpp.org/ftp/TSG_RAN/WG4_Radio/TSGR4_88/Docs/R4-1809884.zip" TargetMode="External" Id="Rb72707d5f0264908" /><Relationship Type="http://schemas.openxmlformats.org/officeDocument/2006/relationships/hyperlink" Target="http://webapp.etsi.org/teldir/ListPersDetails.asp?PersId=76264" TargetMode="External" Id="Rd22dccf512bd446f" /><Relationship Type="http://schemas.openxmlformats.org/officeDocument/2006/relationships/hyperlink" Target="http://portal.3gpp.org/desktopmodules/WorkItem/WorkItemDetails.aspx?workitemId=750267" TargetMode="External" Id="Rbc61cc87127e46f2" /><Relationship Type="http://schemas.openxmlformats.org/officeDocument/2006/relationships/hyperlink" Target="http://www.3gpp.org/ftp/TSG_RAN/WG4_Radio/TSGR4_88/Docs/R4-1809885.zip" TargetMode="External" Id="R4f973374b1ff452e" /><Relationship Type="http://schemas.openxmlformats.org/officeDocument/2006/relationships/hyperlink" Target="http://webapp.etsi.org/teldir/ListPersDetails.asp?PersId=56725" TargetMode="External" Id="R1d67d5c22f0e47b0" /><Relationship Type="http://schemas.openxmlformats.org/officeDocument/2006/relationships/hyperlink" Target="http://portal.3gpp.org/desktopmodules/Release/ReleaseDetails.aspx?releaseId=190" TargetMode="External" Id="Re84d2a326a544aa5" /><Relationship Type="http://schemas.openxmlformats.org/officeDocument/2006/relationships/hyperlink" Target="http://portal.3gpp.org/desktopmodules/Specifications/SpecificationDetails.aspx?specificationId=3204" TargetMode="External" Id="Rf0f4e72665944893" /><Relationship Type="http://schemas.openxmlformats.org/officeDocument/2006/relationships/hyperlink" Target="http://www.3gpp.org/ftp/TSG_RAN/WG4_Radio/TSGR4_88/Docs/R4-1809886.zip" TargetMode="External" Id="Ra08364e3bdca4a32" /><Relationship Type="http://schemas.openxmlformats.org/officeDocument/2006/relationships/hyperlink" Target="http://webapp.etsi.org/teldir/ListPersDetails.asp?PersId=56725" TargetMode="External" Id="R0750280494af4956" /><Relationship Type="http://schemas.openxmlformats.org/officeDocument/2006/relationships/hyperlink" Target="http://portal.3gpp.org/desktopmodules/Release/ReleaseDetails.aspx?releaseId=190" TargetMode="External" Id="Rff67bd655bab4c73" /><Relationship Type="http://schemas.openxmlformats.org/officeDocument/2006/relationships/hyperlink" Target="http://portal.3gpp.org/desktopmodules/Specifications/SpecificationDetails.aspx?specificationId=3204" TargetMode="External" Id="R165e7a4cedd54a40" /><Relationship Type="http://schemas.openxmlformats.org/officeDocument/2006/relationships/hyperlink" Target="http://portal.3gpp.org/desktopmodules/WorkItem/WorkItemDetails.aspx?workitemId=750167" TargetMode="External" Id="Re295df0f25c64349" /><Relationship Type="http://schemas.openxmlformats.org/officeDocument/2006/relationships/hyperlink" Target="http://www.3gpp.org/ftp/TSG_RAN/WG4_Radio/TSGR4_88/Docs/R4-1809887.zip" TargetMode="External" Id="R927b0d17f50045ea" /><Relationship Type="http://schemas.openxmlformats.org/officeDocument/2006/relationships/hyperlink" Target="http://webapp.etsi.org/teldir/ListPersDetails.asp?PersId=61868" TargetMode="External" Id="R30d8cf8b7a1445e8" /><Relationship Type="http://schemas.openxmlformats.org/officeDocument/2006/relationships/hyperlink" Target="http://www.3gpp.org/ftp/TSG_RAN/WG4_Radio/TSGR4_88/Docs/R4-1809888.zip" TargetMode="External" Id="Rffbf1f2a38e4438f" /><Relationship Type="http://schemas.openxmlformats.org/officeDocument/2006/relationships/hyperlink" Target="http://webapp.etsi.org/teldir/ListPersDetails.asp?PersId=61868" TargetMode="External" Id="R4a88e5c157894dd0" /><Relationship Type="http://schemas.openxmlformats.org/officeDocument/2006/relationships/hyperlink" Target="http://www.3gpp.org/ftp/TSG_RAN/WG4_Radio/TSGR4_88/Docs/R4-1809889.zip" TargetMode="External" Id="Rc8b9c4b01dd642ac" /><Relationship Type="http://schemas.openxmlformats.org/officeDocument/2006/relationships/hyperlink" Target="http://webapp.etsi.org/teldir/ListPersDetails.asp?PersId=61868" TargetMode="External" Id="R2f335b7bfc7e4595" /><Relationship Type="http://schemas.openxmlformats.org/officeDocument/2006/relationships/hyperlink" Target="http://portal.3gpp.org/desktopmodules/WorkItem/WorkItemDetails.aspx?workitemId=750167" TargetMode="External" Id="R67712ccc42824476" /><Relationship Type="http://schemas.openxmlformats.org/officeDocument/2006/relationships/hyperlink" Target="http://www.3gpp.org/ftp/TSG_RAN/WG4_Radio/TSGR4_88/Docs/R4-1809890.zip" TargetMode="External" Id="Re19cfb316c8545b3" /><Relationship Type="http://schemas.openxmlformats.org/officeDocument/2006/relationships/hyperlink" Target="http://webapp.etsi.org/teldir/ListPersDetails.asp?PersId=61868" TargetMode="External" Id="R2f6f08f208204464" /><Relationship Type="http://schemas.openxmlformats.org/officeDocument/2006/relationships/hyperlink" Target="http://portal.3gpp.org/desktopmodules/WorkItem/WorkItemDetails.aspx?workitemId=750167" TargetMode="External" Id="R20e41b12a36c4824" /><Relationship Type="http://schemas.openxmlformats.org/officeDocument/2006/relationships/hyperlink" Target="http://www.3gpp.org/ftp/TSG_RAN/WG4_Radio/TSGR4_88/Docs/R4-1809891.zip" TargetMode="External" Id="R004283e3dcd24795" /><Relationship Type="http://schemas.openxmlformats.org/officeDocument/2006/relationships/hyperlink" Target="http://webapp.etsi.org/teldir/ListPersDetails.asp?PersId=61868" TargetMode="External" Id="R13acfd9bc18744dd" /><Relationship Type="http://schemas.openxmlformats.org/officeDocument/2006/relationships/hyperlink" Target="https://portal.3gpp.org/ngppapp/CreateTdoc.aspx?mode=view&amp;contributionId=932508" TargetMode="External" Id="R17d071805ced4cce" /><Relationship Type="http://schemas.openxmlformats.org/officeDocument/2006/relationships/hyperlink" Target="http://portal.3gpp.org/desktopmodules/Release/ReleaseDetails.aspx?releaseId=190" TargetMode="External" Id="Red3c356a8d694632" /><Relationship Type="http://schemas.openxmlformats.org/officeDocument/2006/relationships/hyperlink" Target="http://portal.3gpp.org/desktopmodules/Specifications/SpecificationDetails.aspx?specificationId=3202" TargetMode="External" Id="Rdea5f4e3ee4b4e50" /><Relationship Type="http://schemas.openxmlformats.org/officeDocument/2006/relationships/hyperlink" Target="http://portal.3gpp.org/desktopmodules/WorkItem/WorkItemDetails.aspx?workitemId=750167" TargetMode="External" Id="Rc9f48bea76e34651" /><Relationship Type="http://schemas.openxmlformats.org/officeDocument/2006/relationships/hyperlink" Target="http://www.3gpp.org/ftp/TSG_RAN/WG4_Radio/TSGR4_88/Docs/R4-1809892.zip" TargetMode="External" Id="R5ac548aeb8854e71" /><Relationship Type="http://schemas.openxmlformats.org/officeDocument/2006/relationships/hyperlink" Target="http://webapp.etsi.org/teldir/ListPersDetails.asp?PersId=61868" TargetMode="External" Id="R569070d9f3ac4925" /><Relationship Type="http://schemas.openxmlformats.org/officeDocument/2006/relationships/hyperlink" Target="http://portal.3gpp.org/desktopmodules/Release/ReleaseDetails.aspx?releaseId=190" TargetMode="External" Id="Rc984eb22dd4449bb" /><Relationship Type="http://schemas.openxmlformats.org/officeDocument/2006/relationships/hyperlink" Target="http://portal.3gpp.org/desktopmodules/Specifications/SpecificationDetails.aspx?specificationId=3202" TargetMode="External" Id="R56ceb80f40234107" /><Relationship Type="http://schemas.openxmlformats.org/officeDocument/2006/relationships/hyperlink" Target="http://portal.3gpp.org/desktopmodules/WorkItem/WorkItemDetails.aspx?workitemId=750167" TargetMode="External" Id="R638326754f2c45f0" /><Relationship Type="http://schemas.openxmlformats.org/officeDocument/2006/relationships/hyperlink" Target="http://www.3gpp.org/ftp/TSG_RAN/WG4_Radio/TSGR4_88/Docs/R4-1809893.zip" TargetMode="External" Id="R6d4ead71c9724814" /><Relationship Type="http://schemas.openxmlformats.org/officeDocument/2006/relationships/hyperlink" Target="http://webapp.etsi.org/teldir/ListPersDetails.asp?PersId=61868" TargetMode="External" Id="R7c48a691ce494cd4" /><Relationship Type="http://schemas.openxmlformats.org/officeDocument/2006/relationships/hyperlink" Target="http://portal.3gpp.org/desktopmodules/Release/ReleaseDetails.aspx?releaseId=190" TargetMode="External" Id="Rbf4542c7328a47d6" /><Relationship Type="http://schemas.openxmlformats.org/officeDocument/2006/relationships/hyperlink" Target="http://portal.3gpp.org/desktopmodules/Specifications/SpecificationDetails.aspx?specificationId=3202" TargetMode="External" Id="Rcae76dcca07249d9" /><Relationship Type="http://schemas.openxmlformats.org/officeDocument/2006/relationships/hyperlink" Target="http://portal.3gpp.org/desktopmodules/WorkItem/WorkItemDetails.aspx?workitemId=750167" TargetMode="External" Id="Rdcbf183fc6674e44" /><Relationship Type="http://schemas.openxmlformats.org/officeDocument/2006/relationships/hyperlink" Target="http://www.3gpp.org/ftp/TSG_RAN/WG4_Radio/TSGR4_88/Docs/R4-1809894.zip" TargetMode="External" Id="R8a33ccb17b98415e" /><Relationship Type="http://schemas.openxmlformats.org/officeDocument/2006/relationships/hyperlink" Target="http://webapp.etsi.org/teldir/ListPersDetails.asp?PersId=34261" TargetMode="External" Id="R0c15a4a0865a4846" /><Relationship Type="http://schemas.openxmlformats.org/officeDocument/2006/relationships/hyperlink" Target="http://portal.3gpp.org/desktopmodules/Release/ReleaseDetails.aspx?releaseId=190" TargetMode="External" Id="Rb3241b2e9cf2454e" /><Relationship Type="http://schemas.openxmlformats.org/officeDocument/2006/relationships/hyperlink" Target="http://portal.3gpp.org/desktopmodules/Specifications/SpecificationDetails.aspx?specificationId=3204" TargetMode="External" Id="Rccf20a1af79646e4" /><Relationship Type="http://schemas.openxmlformats.org/officeDocument/2006/relationships/hyperlink" Target="http://portal.3gpp.org/desktopmodules/WorkItem/WorkItemDetails.aspx?workitemId=750167" TargetMode="External" Id="R72440475e7274a30" /><Relationship Type="http://schemas.openxmlformats.org/officeDocument/2006/relationships/hyperlink" Target="http://www.3gpp.org/ftp/TSG_RAN/WG4_Radio/TSGR4_88/Docs/R4-1809895.zip" TargetMode="External" Id="R220ab74e41a24897" /><Relationship Type="http://schemas.openxmlformats.org/officeDocument/2006/relationships/hyperlink" Target="http://webapp.etsi.org/teldir/ListPersDetails.asp?PersId=34261" TargetMode="External" Id="R1c81247eacb34b89" /><Relationship Type="http://schemas.openxmlformats.org/officeDocument/2006/relationships/hyperlink" Target="https://portal.3gpp.org/ngppapp/CreateTdoc.aspx?mode=view&amp;contributionId=932603" TargetMode="External" Id="R82a3da52357848d9" /><Relationship Type="http://schemas.openxmlformats.org/officeDocument/2006/relationships/hyperlink" Target="http://portal.3gpp.org/desktopmodules/Release/ReleaseDetails.aspx?releaseId=190" TargetMode="External" Id="R7513db48ad434668" /><Relationship Type="http://schemas.openxmlformats.org/officeDocument/2006/relationships/hyperlink" Target="http://portal.3gpp.org/desktopmodules/Specifications/SpecificationDetails.aspx?specificationId=3204" TargetMode="External" Id="R7fee592c4ca8456e" /><Relationship Type="http://schemas.openxmlformats.org/officeDocument/2006/relationships/hyperlink" Target="http://portal.3gpp.org/desktopmodules/WorkItem/WorkItemDetails.aspx?workitemId=750167" TargetMode="External" Id="R97fb6b3080844f1e" /><Relationship Type="http://schemas.openxmlformats.org/officeDocument/2006/relationships/hyperlink" Target="http://www.3gpp.org/ftp/TSG_RAN/WG4_Radio/TSGR4_88/Docs/R4-1809896.zip" TargetMode="External" Id="R5a67262e13e14666" /><Relationship Type="http://schemas.openxmlformats.org/officeDocument/2006/relationships/hyperlink" Target="http://webapp.etsi.org/teldir/ListPersDetails.asp?PersId=34261" TargetMode="External" Id="R7b77a2b5d3d74a8d" /><Relationship Type="http://schemas.openxmlformats.org/officeDocument/2006/relationships/hyperlink" Target="http://portal.3gpp.org/desktopmodules/Release/ReleaseDetails.aspx?releaseId=190" TargetMode="External" Id="Rf21cc873db4e48ee" /><Relationship Type="http://schemas.openxmlformats.org/officeDocument/2006/relationships/hyperlink" Target="http://portal.3gpp.org/desktopmodules/Specifications/SpecificationDetails.aspx?specificationId=2420" TargetMode="External" Id="Rfba7dc1b44fc42bc" /><Relationship Type="http://schemas.openxmlformats.org/officeDocument/2006/relationships/hyperlink" Target="http://portal.3gpp.org/desktopmodules/WorkItem/WorkItemDetails.aspx?workitemId=750167" TargetMode="External" Id="R52338efbc7b6455f" /><Relationship Type="http://schemas.openxmlformats.org/officeDocument/2006/relationships/hyperlink" Target="http://www.3gpp.org/ftp/TSG_RAN/WG4_Radio/TSGR4_88/Docs/R4-1809897.zip" TargetMode="External" Id="R6afc5347034045a5" /><Relationship Type="http://schemas.openxmlformats.org/officeDocument/2006/relationships/hyperlink" Target="http://webapp.etsi.org/teldir/ListPersDetails.asp?PersId=34261" TargetMode="External" Id="R03c22e9eabb24230" /><Relationship Type="http://schemas.openxmlformats.org/officeDocument/2006/relationships/hyperlink" Target="http://portal.3gpp.org/desktopmodules/Release/ReleaseDetails.aspx?releaseId=190" TargetMode="External" Id="R0c91c1d52c204d70" /><Relationship Type="http://schemas.openxmlformats.org/officeDocument/2006/relationships/hyperlink" Target="http://portal.3gpp.org/desktopmodules/Specifications/SpecificationDetails.aspx?specificationId=3204" TargetMode="External" Id="Red94b91348cb407c" /><Relationship Type="http://schemas.openxmlformats.org/officeDocument/2006/relationships/hyperlink" Target="http://portal.3gpp.org/desktopmodules/WorkItem/WorkItemDetails.aspx?workitemId=750167" TargetMode="External" Id="R5db7b730f19d4215" /><Relationship Type="http://schemas.openxmlformats.org/officeDocument/2006/relationships/hyperlink" Target="http://www.3gpp.org/ftp/TSG_RAN/WG4_Radio/TSGR4_88/Docs/R4-1809898.zip" TargetMode="External" Id="R5a7523c24c0045aa" /><Relationship Type="http://schemas.openxmlformats.org/officeDocument/2006/relationships/hyperlink" Target="http://webapp.etsi.org/teldir/ListPersDetails.asp?PersId=34261" TargetMode="External" Id="R7598e452219f401b" /><Relationship Type="http://schemas.openxmlformats.org/officeDocument/2006/relationships/hyperlink" Target="http://portal.3gpp.org/desktopmodules/Release/ReleaseDetails.aspx?releaseId=190" TargetMode="External" Id="Rdc02b3e4435c41c9" /><Relationship Type="http://schemas.openxmlformats.org/officeDocument/2006/relationships/hyperlink" Target="http://portal.3gpp.org/desktopmodules/Specifications/SpecificationDetails.aspx?specificationId=3204" TargetMode="External" Id="R8ef912d9c7ea4475" /><Relationship Type="http://schemas.openxmlformats.org/officeDocument/2006/relationships/hyperlink" Target="http://portal.3gpp.org/desktopmodules/WorkItem/WorkItemDetails.aspx?workitemId=750262" TargetMode="External" Id="Re516f635a4fa4c66" /><Relationship Type="http://schemas.openxmlformats.org/officeDocument/2006/relationships/hyperlink" Target="http://www.3gpp.org/ftp/TSG_RAN/WG4_Radio/TSGR4_88/Docs/R4-1809899.zip" TargetMode="External" Id="R3413a34141ea4e25" /><Relationship Type="http://schemas.openxmlformats.org/officeDocument/2006/relationships/hyperlink" Target="http://webapp.etsi.org/teldir/ListPersDetails.asp?PersId=34261" TargetMode="External" Id="R80e1bb20544b4a0f" /><Relationship Type="http://schemas.openxmlformats.org/officeDocument/2006/relationships/hyperlink" Target="http://portal.3gpp.org/desktopmodules/Release/ReleaseDetails.aspx?releaseId=190" TargetMode="External" Id="R3abd282936954bcd" /><Relationship Type="http://schemas.openxmlformats.org/officeDocument/2006/relationships/hyperlink" Target="http://portal.3gpp.org/desktopmodules/Specifications/SpecificationDetails.aspx?specificationId=3204" TargetMode="External" Id="R4d8bdf289af64076" /><Relationship Type="http://schemas.openxmlformats.org/officeDocument/2006/relationships/hyperlink" Target="http://portal.3gpp.org/desktopmodules/WorkItem/WorkItemDetails.aspx?workitemId=750262" TargetMode="External" Id="R797bb129e5564823" /><Relationship Type="http://schemas.openxmlformats.org/officeDocument/2006/relationships/hyperlink" Target="http://www.3gpp.org/ftp/TSG_RAN/WG4_Radio/TSGR4_88/Docs/R4-1809900.zip" TargetMode="External" Id="R2013407f55b34043" /><Relationship Type="http://schemas.openxmlformats.org/officeDocument/2006/relationships/hyperlink" Target="http://webapp.etsi.org/teldir/ListPersDetails.asp?PersId=34261" TargetMode="External" Id="R661859a546f741c5" /><Relationship Type="http://schemas.openxmlformats.org/officeDocument/2006/relationships/hyperlink" Target="http://portal.3gpp.org/desktopmodules/Release/ReleaseDetails.aspx?releaseId=190" TargetMode="External" Id="Re4fc3a02e5754bfb" /><Relationship Type="http://schemas.openxmlformats.org/officeDocument/2006/relationships/hyperlink" Target="http://portal.3gpp.org/desktopmodules/WorkItem/WorkItemDetails.aspx?workitemId=750262" TargetMode="External" Id="Ra1f7a7089af04cc2" /><Relationship Type="http://schemas.openxmlformats.org/officeDocument/2006/relationships/hyperlink" Target="http://www.3gpp.org/ftp/TSG_RAN/WG4_Radio/TSGR4_88/Docs/R4-1809901.zip" TargetMode="External" Id="Rc96d49d302aa4bc5" /><Relationship Type="http://schemas.openxmlformats.org/officeDocument/2006/relationships/hyperlink" Target="http://webapp.etsi.org/teldir/ListPersDetails.asp?PersId=34261" TargetMode="External" Id="R33a673bf6d5841f3" /><Relationship Type="http://schemas.openxmlformats.org/officeDocument/2006/relationships/hyperlink" Target="http://portal.3gpp.org/desktopmodules/Release/ReleaseDetails.aspx?releaseId=190" TargetMode="External" Id="Rd3976f12d4774f16" /><Relationship Type="http://schemas.openxmlformats.org/officeDocument/2006/relationships/hyperlink" Target="http://portal.3gpp.org/desktopmodules/WorkItem/WorkItemDetails.aspx?workitemId=750267" TargetMode="External" Id="R5423888017eb4880" /><Relationship Type="http://schemas.openxmlformats.org/officeDocument/2006/relationships/hyperlink" Target="http://www.3gpp.org/ftp/TSG_RAN/WG4_Radio/TSGR4_88/Docs/R4-1809902.zip" TargetMode="External" Id="R685a2d5bb5084770" /><Relationship Type="http://schemas.openxmlformats.org/officeDocument/2006/relationships/hyperlink" Target="http://webapp.etsi.org/teldir/ListPersDetails.asp?PersId=34261" TargetMode="External" Id="R4058efbecde5442c" /><Relationship Type="http://schemas.openxmlformats.org/officeDocument/2006/relationships/hyperlink" Target="http://portal.3gpp.org/desktopmodules/Release/ReleaseDetails.aspx?releaseId=190" TargetMode="External" Id="R32c9ae9538c34260" /><Relationship Type="http://schemas.openxmlformats.org/officeDocument/2006/relationships/hyperlink" Target="http://portal.3gpp.org/desktopmodules/WorkItem/WorkItemDetails.aspx?workitemId=750267" TargetMode="External" Id="Rfe0db8f2405440b2" /><Relationship Type="http://schemas.openxmlformats.org/officeDocument/2006/relationships/hyperlink" Target="http://www.3gpp.org/ftp/TSG_RAN/WG4_Radio/TSGR4_88/Docs/R4-1809903.zip" TargetMode="External" Id="R7c876078c16d4e79" /><Relationship Type="http://schemas.openxmlformats.org/officeDocument/2006/relationships/hyperlink" Target="http://webapp.etsi.org/teldir/ListPersDetails.asp?PersId=34261" TargetMode="External" Id="R0caed2e232134c8a" /><Relationship Type="http://schemas.openxmlformats.org/officeDocument/2006/relationships/hyperlink" Target="http://portal.3gpp.org/desktopmodules/Release/ReleaseDetails.aspx?releaseId=190" TargetMode="External" Id="R577eb238d3d9434b" /><Relationship Type="http://schemas.openxmlformats.org/officeDocument/2006/relationships/hyperlink" Target="http://portal.3gpp.org/desktopmodules/WorkItem/WorkItemDetails.aspx?workitemId=750267" TargetMode="External" Id="R1d8272b80fa14121" /><Relationship Type="http://schemas.openxmlformats.org/officeDocument/2006/relationships/hyperlink" Target="http://www.3gpp.org/ftp/TSG_RAN/WG4_Radio/TSGR4_88/Docs/R4-1809904.zip" TargetMode="External" Id="R62ac8508f0394dcd" /><Relationship Type="http://schemas.openxmlformats.org/officeDocument/2006/relationships/hyperlink" Target="http://webapp.etsi.org/teldir/ListPersDetails.asp?PersId=34261" TargetMode="External" Id="R9cd9984d69d941b0" /><Relationship Type="http://schemas.openxmlformats.org/officeDocument/2006/relationships/hyperlink" Target="http://portal.3gpp.org/desktopmodules/Release/ReleaseDetails.aspx?releaseId=190" TargetMode="External" Id="Rdcf096871ac34891" /><Relationship Type="http://schemas.openxmlformats.org/officeDocument/2006/relationships/hyperlink" Target="http://portal.3gpp.org/desktopmodules/Specifications/SpecificationDetails.aspx?specificationId=3202" TargetMode="External" Id="R9b4848fc9c654b77" /><Relationship Type="http://schemas.openxmlformats.org/officeDocument/2006/relationships/hyperlink" Target="http://portal.3gpp.org/desktopmodules/WorkItem/WorkItemDetails.aspx?workitemId=750167" TargetMode="External" Id="R9075fdafe4234708" /><Relationship Type="http://schemas.openxmlformats.org/officeDocument/2006/relationships/hyperlink" Target="http://www.3gpp.org/ftp/TSG_RAN/WG4_Radio/TSGR4_88/Docs/R4-1809905.zip" TargetMode="External" Id="Ra837ede4098a4694" /><Relationship Type="http://schemas.openxmlformats.org/officeDocument/2006/relationships/hyperlink" Target="http://webapp.etsi.org/teldir/ListPersDetails.asp?PersId=34261" TargetMode="External" Id="R84ece9be650f4d4c" /><Relationship Type="http://schemas.openxmlformats.org/officeDocument/2006/relationships/hyperlink" Target="https://portal.3gpp.org/ngppapp/CreateTdoc.aspx?mode=view&amp;contributionId=932488" TargetMode="External" Id="R671fce3a18af4417" /><Relationship Type="http://schemas.openxmlformats.org/officeDocument/2006/relationships/hyperlink" Target="http://portal.3gpp.org/desktopmodules/Release/ReleaseDetails.aspx?releaseId=190" TargetMode="External" Id="R5342976f2dd6471b" /><Relationship Type="http://schemas.openxmlformats.org/officeDocument/2006/relationships/hyperlink" Target="http://portal.3gpp.org/desktopmodules/Specifications/SpecificationDetails.aspx?specificationId=3202" TargetMode="External" Id="R344df8c834bf486a" /><Relationship Type="http://schemas.openxmlformats.org/officeDocument/2006/relationships/hyperlink" Target="http://portal.3gpp.org/desktopmodules/WorkItem/WorkItemDetails.aspx?workitemId=750167" TargetMode="External" Id="Rfcc6ee0c78884811" /><Relationship Type="http://schemas.openxmlformats.org/officeDocument/2006/relationships/hyperlink" Target="http://www.3gpp.org/ftp/TSG_RAN/WG4_Radio/TSGR4_88/Docs/R4-1809906.zip" TargetMode="External" Id="R57c46d7058df41ab" /><Relationship Type="http://schemas.openxmlformats.org/officeDocument/2006/relationships/hyperlink" Target="http://webapp.etsi.org/teldir/ListPersDetails.asp?PersId=34261" TargetMode="External" Id="Re13dedc2b97a4699" /><Relationship Type="http://schemas.openxmlformats.org/officeDocument/2006/relationships/hyperlink" Target="http://portal.3gpp.org/desktopmodules/Release/ReleaseDetails.aspx?releaseId=190" TargetMode="External" Id="R6bca3732053d45ce" /><Relationship Type="http://schemas.openxmlformats.org/officeDocument/2006/relationships/hyperlink" Target="http://portal.3gpp.org/desktopmodules/Specifications/SpecificationDetails.aspx?specificationId=3202" TargetMode="External" Id="Rd42a40ed139f49d1" /><Relationship Type="http://schemas.openxmlformats.org/officeDocument/2006/relationships/hyperlink" Target="http://portal.3gpp.org/desktopmodules/WorkItem/WorkItemDetails.aspx?workitemId=750167" TargetMode="External" Id="Rfb5399052c4b4042" /><Relationship Type="http://schemas.openxmlformats.org/officeDocument/2006/relationships/hyperlink" Target="http://www.3gpp.org/ftp/TSG_RAN/WG4_Radio/TSGR4_88/Docs/R4-1809907.zip" TargetMode="External" Id="R192692edba1546fc" /><Relationship Type="http://schemas.openxmlformats.org/officeDocument/2006/relationships/hyperlink" Target="http://webapp.etsi.org/teldir/ListPersDetails.asp?PersId=34261" TargetMode="External" Id="Rc5246f1f2dcb4a90" /><Relationship Type="http://schemas.openxmlformats.org/officeDocument/2006/relationships/hyperlink" Target="http://portal.3gpp.org/desktopmodules/Release/ReleaseDetails.aspx?releaseId=190" TargetMode="External" Id="Rbcecff55f9834207" /><Relationship Type="http://schemas.openxmlformats.org/officeDocument/2006/relationships/hyperlink" Target="http://portal.3gpp.org/desktopmodules/Specifications/SpecificationDetails.aspx?specificationId=3202" TargetMode="External" Id="Rf0c9dc5e8ea94986" /><Relationship Type="http://schemas.openxmlformats.org/officeDocument/2006/relationships/hyperlink" Target="http://portal.3gpp.org/desktopmodules/WorkItem/WorkItemDetails.aspx?workitemId=750167" TargetMode="External" Id="Ra8012448053b44a4" /><Relationship Type="http://schemas.openxmlformats.org/officeDocument/2006/relationships/hyperlink" Target="http://www.3gpp.org/ftp/TSG_RAN/WG4_Radio/TSGR4_88/Docs/R4-1809908.zip" TargetMode="External" Id="R36ee55bc3f944a9a" /><Relationship Type="http://schemas.openxmlformats.org/officeDocument/2006/relationships/hyperlink" Target="http://webapp.etsi.org/teldir/ListPersDetails.asp?PersId=34261" TargetMode="External" Id="Rf59b913a8a6b4649" /><Relationship Type="http://schemas.openxmlformats.org/officeDocument/2006/relationships/hyperlink" Target="http://portal.3gpp.org/desktopmodules/Release/ReleaseDetails.aspx?releaseId=190" TargetMode="External" Id="Rd0fda63be1a84933" /><Relationship Type="http://schemas.openxmlformats.org/officeDocument/2006/relationships/hyperlink" Target="http://portal.3gpp.org/desktopmodules/WorkItem/WorkItemDetails.aspx?workitemId=750267" TargetMode="External" Id="R1de584afc60f4644" /><Relationship Type="http://schemas.openxmlformats.org/officeDocument/2006/relationships/hyperlink" Target="http://www.3gpp.org/ftp/TSG_RAN/WG4_Radio/TSGR4_88/Docs/R4-1809909.zip" TargetMode="External" Id="Rde537cd4eda34676" /><Relationship Type="http://schemas.openxmlformats.org/officeDocument/2006/relationships/hyperlink" Target="http://webapp.etsi.org/teldir/ListPersDetails.asp?PersId=34261" TargetMode="External" Id="R7b1881e7d2b74bfd" /><Relationship Type="http://schemas.openxmlformats.org/officeDocument/2006/relationships/hyperlink" Target="https://portal.3gpp.org/ngppapp/CreateTdoc.aspx?mode=view&amp;contributionId=932171" TargetMode="External" Id="Rfeba3420fd9a4aea" /><Relationship Type="http://schemas.openxmlformats.org/officeDocument/2006/relationships/hyperlink" Target="http://portal.3gpp.org/desktopmodules/Release/ReleaseDetails.aspx?releaseId=190" TargetMode="External" Id="R1396f97322ef480c" /><Relationship Type="http://schemas.openxmlformats.org/officeDocument/2006/relationships/hyperlink" Target="http://portal.3gpp.org/desktopmodules/Specifications/SpecificationDetails.aspx?specificationId=3202" TargetMode="External" Id="Rdd18bca5908e4b03" /><Relationship Type="http://schemas.openxmlformats.org/officeDocument/2006/relationships/hyperlink" Target="http://portal.3gpp.org/desktopmodules/WorkItem/WorkItemDetails.aspx?workitemId=750167" TargetMode="External" Id="R02e9f77cc768443b" /><Relationship Type="http://schemas.openxmlformats.org/officeDocument/2006/relationships/hyperlink" Target="http://www.3gpp.org/ftp/TSG_RAN/WG4_Radio/TSGR4_88/Docs/R4-1809910.zip" TargetMode="External" Id="R5d0e709fd46e49d3" /><Relationship Type="http://schemas.openxmlformats.org/officeDocument/2006/relationships/hyperlink" Target="http://webapp.etsi.org/teldir/ListPersDetails.asp?PersId=34261" TargetMode="External" Id="Ref5799f666614245" /><Relationship Type="http://schemas.openxmlformats.org/officeDocument/2006/relationships/hyperlink" Target="http://portal.3gpp.org/desktopmodules/Release/ReleaseDetails.aspx?releaseId=190" TargetMode="External" Id="R3a64ea36b4554b83" /><Relationship Type="http://schemas.openxmlformats.org/officeDocument/2006/relationships/hyperlink" Target="http://portal.3gpp.org/desktopmodules/Specifications/SpecificationDetails.aspx?specificationId=3202" TargetMode="External" Id="R0aa053512fab4655" /><Relationship Type="http://schemas.openxmlformats.org/officeDocument/2006/relationships/hyperlink" Target="http://portal.3gpp.org/desktopmodules/WorkItem/WorkItemDetails.aspx?workitemId=750167" TargetMode="External" Id="Rafdf938c219c4eb8" /><Relationship Type="http://schemas.openxmlformats.org/officeDocument/2006/relationships/hyperlink" Target="http://www.3gpp.org/ftp/TSG_RAN/WG4_Radio/TSGR4_88/Docs/R4-1809911.zip" TargetMode="External" Id="R4842cf87faaa48fc" /><Relationship Type="http://schemas.openxmlformats.org/officeDocument/2006/relationships/hyperlink" Target="http://webapp.etsi.org/teldir/ListPersDetails.asp?PersId=34261" TargetMode="External" Id="Re22b50cc65b84409" /><Relationship Type="http://schemas.openxmlformats.org/officeDocument/2006/relationships/hyperlink" Target="https://portal.3gpp.org/ngppapp/CreateTdoc.aspx?mode=view&amp;contributionId=932510" TargetMode="External" Id="R964c5de7c7694cf7" /><Relationship Type="http://schemas.openxmlformats.org/officeDocument/2006/relationships/hyperlink" Target="http://portal.3gpp.org/desktopmodules/Release/ReleaseDetails.aspx?releaseId=190" TargetMode="External" Id="R7237136622e44820" /><Relationship Type="http://schemas.openxmlformats.org/officeDocument/2006/relationships/hyperlink" Target="http://portal.3gpp.org/desktopmodules/Specifications/SpecificationDetails.aspx?specificationId=3202" TargetMode="External" Id="R4012d04b86474613" /><Relationship Type="http://schemas.openxmlformats.org/officeDocument/2006/relationships/hyperlink" Target="http://portal.3gpp.org/desktopmodules/WorkItem/WorkItemDetails.aspx?workitemId=750167" TargetMode="External" Id="R7b72d9b4a5944e18" /><Relationship Type="http://schemas.openxmlformats.org/officeDocument/2006/relationships/hyperlink" Target="http://www.3gpp.org/ftp/TSG_RAN/WG4_Radio/TSGR4_88/Docs/R4-1809912.zip" TargetMode="External" Id="R707ed4784efc4ba0" /><Relationship Type="http://schemas.openxmlformats.org/officeDocument/2006/relationships/hyperlink" Target="http://webapp.etsi.org/teldir/ListPersDetails.asp?PersId=34261" TargetMode="External" Id="R7e9667b883504172" /><Relationship Type="http://schemas.openxmlformats.org/officeDocument/2006/relationships/hyperlink" Target="https://portal.3gpp.org/ngppapp/CreateTdoc.aspx?mode=view&amp;contributionId=932082" TargetMode="External" Id="Rd91cef620d2b40cc" /><Relationship Type="http://schemas.openxmlformats.org/officeDocument/2006/relationships/hyperlink" Target="http://portal.3gpp.org/desktopmodules/Release/ReleaseDetails.aspx?releaseId=190" TargetMode="External" Id="R57d99f08810a46d6" /><Relationship Type="http://schemas.openxmlformats.org/officeDocument/2006/relationships/hyperlink" Target="http://portal.3gpp.org/desktopmodules/Specifications/SpecificationDetails.aspx?specificationId=3285" TargetMode="External" Id="R1181bddd51b44671" /><Relationship Type="http://schemas.openxmlformats.org/officeDocument/2006/relationships/hyperlink" Target="http://portal.3gpp.org/desktopmodules/WorkItem/WorkItemDetails.aspx?workitemId=750167" TargetMode="External" Id="Ra47850d173884b3a" /><Relationship Type="http://schemas.openxmlformats.org/officeDocument/2006/relationships/hyperlink" Target="http://www.3gpp.org/ftp/TSG_RAN/WG4_Radio/TSGR4_88/Docs/R4-1809913.zip" TargetMode="External" Id="Ra2fcf13a77714c1f" /><Relationship Type="http://schemas.openxmlformats.org/officeDocument/2006/relationships/hyperlink" Target="http://webapp.etsi.org/teldir/ListPersDetails.asp?PersId=34261" TargetMode="External" Id="Rd290c62daaab4780" /><Relationship Type="http://schemas.openxmlformats.org/officeDocument/2006/relationships/hyperlink" Target="https://portal.3gpp.org/ngppapp/CreateTdoc.aspx?mode=view&amp;contributionId=932523" TargetMode="External" Id="R923da2a669af4330" /><Relationship Type="http://schemas.openxmlformats.org/officeDocument/2006/relationships/hyperlink" Target="http://portal.3gpp.org/desktopmodules/Release/ReleaseDetails.aspx?releaseId=190" TargetMode="External" Id="R230c141febf54bf3" /><Relationship Type="http://schemas.openxmlformats.org/officeDocument/2006/relationships/hyperlink" Target="http://portal.3gpp.org/desktopmodules/Specifications/SpecificationDetails.aspx?specificationId=3367" TargetMode="External" Id="Re979d6be03824678" /><Relationship Type="http://schemas.openxmlformats.org/officeDocument/2006/relationships/hyperlink" Target="http://portal.3gpp.org/desktopmodules/WorkItem/WorkItemDetails.aspx?workitemId=750267" TargetMode="External" Id="R3453c9e50f894aaf" /><Relationship Type="http://schemas.openxmlformats.org/officeDocument/2006/relationships/hyperlink" Target="http://www.3gpp.org/ftp/TSG_RAN/WG4_Radio/TSGR4_88/Docs/R4-1809914.zip" TargetMode="External" Id="Rc40f2aab65eb4592" /><Relationship Type="http://schemas.openxmlformats.org/officeDocument/2006/relationships/hyperlink" Target="http://webapp.etsi.org/teldir/ListPersDetails.asp?PersId=34261" TargetMode="External" Id="Ra87b774c32ff45be" /><Relationship Type="http://schemas.openxmlformats.org/officeDocument/2006/relationships/hyperlink" Target="https://portal.3gpp.org/ngppapp/CreateTdoc.aspx?mode=view&amp;contributionId=932524" TargetMode="External" Id="R9d586cd9ed7448b9" /><Relationship Type="http://schemas.openxmlformats.org/officeDocument/2006/relationships/hyperlink" Target="http://portal.3gpp.org/desktopmodules/Release/ReleaseDetails.aspx?releaseId=190" TargetMode="External" Id="R315b532c462745a8" /><Relationship Type="http://schemas.openxmlformats.org/officeDocument/2006/relationships/hyperlink" Target="http://portal.3gpp.org/desktopmodules/Specifications/SpecificationDetails.aspx?specificationId=3368" TargetMode="External" Id="Rde4d1b759ae245d3" /><Relationship Type="http://schemas.openxmlformats.org/officeDocument/2006/relationships/hyperlink" Target="http://portal.3gpp.org/desktopmodules/WorkItem/WorkItemDetails.aspx?workitemId=750267" TargetMode="External" Id="R86424763d1ea4668" /><Relationship Type="http://schemas.openxmlformats.org/officeDocument/2006/relationships/hyperlink" Target="http://www.3gpp.org/ftp/TSG_RAN/WG4_Radio/TSGR4_88/Docs/R4-1809915.zip" TargetMode="External" Id="R32a18a10025d4154" /><Relationship Type="http://schemas.openxmlformats.org/officeDocument/2006/relationships/hyperlink" Target="http://webapp.etsi.org/teldir/ListPersDetails.asp?PersId=34261" TargetMode="External" Id="R94233b27fc9849c7" /><Relationship Type="http://schemas.openxmlformats.org/officeDocument/2006/relationships/hyperlink" Target="https://portal.3gpp.org/ngppapp/CreateTdoc.aspx?mode=view&amp;contributionId=932721" TargetMode="External" Id="R9d10f7a820a84dd1" /><Relationship Type="http://schemas.openxmlformats.org/officeDocument/2006/relationships/hyperlink" Target="http://portal.3gpp.org/desktopmodules/Release/ReleaseDetails.aspx?releaseId=190" TargetMode="External" Id="Rf10610e14a7c43cc" /><Relationship Type="http://schemas.openxmlformats.org/officeDocument/2006/relationships/hyperlink" Target="http://portal.3gpp.org/desktopmodules/Specifications/SpecificationDetails.aspx?specificationId=3304" TargetMode="External" Id="R712744c945844abc" /><Relationship Type="http://schemas.openxmlformats.org/officeDocument/2006/relationships/hyperlink" Target="http://portal.3gpp.org/desktopmodules/WorkItem/WorkItemDetails.aspx?workitemId=750167" TargetMode="External" Id="Rdb1d823a1d7c4c80" /><Relationship Type="http://schemas.openxmlformats.org/officeDocument/2006/relationships/hyperlink" Target="http://webapp.etsi.org/teldir/ListPersDetails.asp?PersId=34261" TargetMode="External" Id="R0461449d75fa4ce1" /><Relationship Type="http://schemas.openxmlformats.org/officeDocument/2006/relationships/hyperlink" Target="http://portal.3gpp.org/desktopmodules/Release/ReleaseDetails.aspx?releaseId=190" TargetMode="External" Id="R262207fa01b3447a" /><Relationship Type="http://schemas.openxmlformats.org/officeDocument/2006/relationships/hyperlink" Target="http://portal.3gpp.org/desktopmodules/WorkItem/WorkItemDetails.aspx?workitemId=750167" TargetMode="External" Id="R4b10e1039d3a4b47" /><Relationship Type="http://schemas.openxmlformats.org/officeDocument/2006/relationships/hyperlink" Target="http://webapp.etsi.org/teldir/ListPersDetails.asp?PersId=34261" TargetMode="External" Id="R090896f7a56b4f57" /><Relationship Type="http://schemas.openxmlformats.org/officeDocument/2006/relationships/hyperlink" Target="http://portal.3gpp.org/desktopmodules/Release/ReleaseDetails.aspx?releaseId=190" TargetMode="External" Id="Rade33d0c6d994625" /><Relationship Type="http://schemas.openxmlformats.org/officeDocument/2006/relationships/hyperlink" Target="http://portal.3gpp.org/desktopmodules/Specifications/SpecificationDetails.aspx?specificationId=3202" TargetMode="External" Id="R5c85f999c57c4854" /><Relationship Type="http://schemas.openxmlformats.org/officeDocument/2006/relationships/hyperlink" Target="http://portal.3gpp.org/desktopmodules/WorkItem/WorkItemDetails.aspx?workitemId=750167" TargetMode="External" Id="R37ed54e22e994796" /><Relationship Type="http://schemas.openxmlformats.org/officeDocument/2006/relationships/hyperlink" Target="http://www.3gpp.org/ftp/TSG_RAN/WG4_Radio/TSGR4_88/Docs/R4-1809918.zip" TargetMode="External" Id="R7d4b64c51d514544" /><Relationship Type="http://schemas.openxmlformats.org/officeDocument/2006/relationships/hyperlink" Target="http://webapp.etsi.org/teldir/ListPersDetails.asp?PersId=34261" TargetMode="External" Id="R09b27249eed440bc" /><Relationship Type="http://schemas.openxmlformats.org/officeDocument/2006/relationships/hyperlink" Target="https://portal.3gpp.org/ngppapp/CreateTdoc.aspx?mode=view&amp;contributionId=932075" TargetMode="External" Id="Refe4844e6a4a4262" /><Relationship Type="http://schemas.openxmlformats.org/officeDocument/2006/relationships/hyperlink" Target="http://portal.3gpp.org/desktopmodules/Release/ReleaseDetails.aspx?releaseId=190" TargetMode="External" Id="R5919ba7c3f174aca" /><Relationship Type="http://schemas.openxmlformats.org/officeDocument/2006/relationships/hyperlink" Target="http://portal.3gpp.org/desktopmodules/Specifications/SpecificationDetails.aspx?specificationId=3283" TargetMode="External" Id="R728c8e8034eb4488" /><Relationship Type="http://schemas.openxmlformats.org/officeDocument/2006/relationships/hyperlink" Target="http://portal.3gpp.org/desktopmodules/WorkItem/WorkItemDetails.aspx?workitemId=750167" TargetMode="External" Id="Rc9ffac9b4f834c0b" /><Relationship Type="http://schemas.openxmlformats.org/officeDocument/2006/relationships/hyperlink" Target="http://www.3gpp.org/ftp/TSG_RAN/WG4_Radio/TSGR4_88/Docs/R4-1809919.zip" TargetMode="External" Id="R6171eb8d66474247" /><Relationship Type="http://schemas.openxmlformats.org/officeDocument/2006/relationships/hyperlink" Target="http://webapp.etsi.org/teldir/ListPersDetails.asp?PersId=34261" TargetMode="External" Id="Re9a2c3f9648044ef" /><Relationship Type="http://schemas.openxmlformats.org/officeDocument/2006/relationships/hyperlink" Target="http://portal.3gpp.org/desktopmodules/Release/ReleaseDetails.aspx?releaseId=190" TargetMode="External" Id="Re2b3ed07a5e94150" /><Relationship Type="http://schemas.openxmlformats.org/officeDocument/2006/relationships/hyperlink" Target="http://portal.3gpp.org/desktopmodules/Specifications/SpecificationDetails.aspx?specificationId=3283" TargetMode="External" Id="R4f18d8b720eb492f" /><Relationship Type="http://schemas.openxmlformats.org/officeDocument/2006/relationships/hyperlink" Target="http://portal.3gpp.org/desktopmodules/WorkItem/WorkItemDetails.aspx?workitemId=750167" TargetMode="External" Id="R4f4dd9d0f44b4ffe" /><Relationship Type="http://schemas.openxmlformats.org/officeDocument/2006/relationships/hyperlink" Target="http://www.3gpp.org/ftp/TSG_RAN/WG4_Radio/TSGR4_88/Docs/R4-1809920.zip" TargetMode="External" Id="R46e08a70228d474b" /><Relationship Type="http://schemas.openxmlformats.org/officeDocument/2006/relationships/hyperlink" Target="http://webapp.etsi.org/teldir/ListPersDetails.asp?PersId=34261" TargetMode="External" Id="R4d62f7f3ceef48a9" /><Relationship Type="http://schemas.openxmlformats.org/officeDocument/2006/relationships/hyperlink" Target="https://portal.3gpp.org/ngppapp/CreateTdoc.aspx?mode=view&amp;contributionId=932142" TargetMode="External" Id="R270fc4ea21974b49" /><Relationship Type="http://schemas.openxmlformats.org/officeDocument/2006/relationships/hyperlink" Target="http://portal.3gpp.org/desktopmodules/Release/ReleaseDetails.aspx?releaseId=190" TargetMode="External" Id="R71b6f7fbf9fc459b" /><Relationship Type="http://schemas.openxmlformats.org/officeDocument/2006/relationships/hyperlink" Target="http://portal.3gpp.org/desktopmodules/Specifications/SpecificationDetails.aspx?specificationId=3284" TargetMode="External" Id="R486e3d5979614f71" /><Relationship Type="http://schemas.openxmlformats.org/officeDocument/2006/relationships/hyperlink" Target="http://portal.3gpp.org/desktopmodules/WorkItem/WorkItemDetails.aspx?workitemId=750167" TargetMode="External" Id="R069c56d7fc624704" /><Relationship Type="http://schemas.openxmlformats.org/officeDocument/2006/relationships/hyperlink" Target="http://www.3gpp.org/ftp/TSG_RAN/WG4_Radio/TSGR4_88/Docs/R4-1809921.zip" TargetMode="External" Id="Rdedf1d2d553749b2" /><Relationship Type="http://schemas.openxmlformats.org/officeDocument/2006/relationships/hyperlink" Target="http://webapp.etsi.org/teldir/ListPersDetails.asp?PersId=34261" TargetMode="External" Id="R16a23119c8194e0e" /><Relationship Type="http://schemas.openxmlformats.org/officeDocument/2006/relationships/hyperlink" Target="https://portal.3gpp.org/ngppapp/CreateTdoc.aspx?mode=view&amp;contributionId=932691" TargetMode="External" Id="Rb68f379cb9a04310" /><Relationship Type="http://schemas.openxmlformats.org/officeDocument/2006/relationships/hyperlink" Target="http://portal.3gpp.org/desktopmodules/Release/ReleaseDetails.aspx?releaseId=190" TargetMode="External" Id="R2b98576b70bd45cc" /><Relationship Type="http://schemas.openxmlformats.org/officeDocument/2006/relationships/hyperlink" Target="http://portal.3gpp.org/desktopmodules/Specifications/SpecificationDetails.aspx?specificationId=3283" TargetMode="External" Id="Ref291495ec544618" /><Relationship Type="http://schemas.openxmlformats.org/officeDocument/2006/relationships/hyperlink" Target="http://portal.3gpp.org/desktopmodules/WorkItem/WorkItemDetails.aspx?workitemId=750167" TargetMode="External" Id="R88fa02871c05448b" /><Relationship Type="http://schemas.openxmlformats.org/officeDocument/2006/relationships/hyperlink" Target="http://www.3gpp.org/ftp/TSG_RAN/WG4_Radio/TSGR4_88/Docs/R4-1809922.zip" TargetMode="External" Id="R2e3f3e99c0a54db5" /><Relationship Type="http://schemas.openxmlformats.org/officeDocument/2006/relationships/hyperlink" Target="http://webapp.etsi.org/teldir/ListPersDetails.asp?PersId=34261" TargetMode="External" Id="R1c730de544254184" /><Relationship Type="http://schemas.openxmlformats.org/officeDocument/2006/relationships/hyperlink" Target="https://portal.3gpp.org/ngppapp/CreateTdoc.aspx?mode=view&amp;contributionId=932689" TargetMode="External" Id="R92895b191e334eea" /><Relationship Type="http://schemas.openxmlformats.org/officeDocument/2006/relationships/hyperlink" Target="http://portal.3gpp.org/desktopmodules/Release/ReleaseDetails.aspx?releaseId=190" TargetMode="External" Id="Rfccb92e3f1944394" /><Relationship Type="http://schemas.openxmlformats.org/officeDocument/2006/relationships/hyperlink" Target="http://portal.3gpp.org/desktopmodules/Specifications/SpecificationDetails.aspx?specificationId=3283" TargetMode="External" Id="Ra2b9925d623e4bb8" /><Relationship Type="http://schemas.openxmlformats.org/officeDocument/2006/relationships/hyperlink" Target="http://portal.3gpp.org/desktopmodules/WorkItem/WorkItemDetails.aspx?workitemId=750167" TargetMode="External" Id="Rcb28f17c14cd4258" /><Relationship Type="http://schemas.openxmlformats.org/officeDocument/2006/relationships/hyperlink" Target="http://www.3gpp.org/ftp/TSG_RAN/WG4_Radio/TSGR4_88/Docs/R4-1809923.zip" TargetMode="External" Id="R84e42edee56f4010" /><Relationship Type="http://schemas.openxmlformats.org/officeDocument/2006/relationships/hyperlink" Target="http://webapp.etsi.org/teldir/ListPersDetails.asp?PersId=72675" TargetMode="External" Id="Rde8012d1d3cb4437" /><Relationship Type="http://schemas.openxmlformats.org/officeDocument/2006/relationships/hyperlink" Target="http://portal.3gpp.org/desktopmodules/WorkItem/WorkItemDetails.aspx?workitemId=750267" TargetMode="External" Id="Rdd339a62676549c0" /><Relationship Type="http://schemas.openxmlformats.org/officeDocument/2006/relationships/hyperlink" Target="http://www.3gpp.org/ftp/TSG_RAN/WG4_Radio/TSGR4_88/Docs/R4-1809924.zip" TargetMode="External" Id="Rf04f0e28dcb347f6" /><Relationship Type="http://schemas.openxmlformats.org/officeDocument/2006/relationships/hyperlink" Target="http://webapp.etsi.org/teldir/ListPersDetails.asp?PersId=72675" TargetMode="External" Id="R2f4391c6fd4e4b1e" /><Relationship Type="http://schemas.openxmlformats.org/officeDocument/2006/relationships/hyperlink" Target="http://portal.3gpp.org/desktopmodules/WorkItem/WorkItemDetails.aspx?workitemId=750267" TargetMode="External" Id="R3c51a4008f97458f" /><Relationship Type="http://schemas.openxmlformats.org/officeDocument/2006/relationships/hyperlink" Target="http://www.3gpp.org/ftp/TSG_RAN/WG4_Radio/TSGR4_88/Docs/R4-1809925.zip" TargetMode="External" Id="Rcabb040b6b2f4545" /><Relationship Type="http://schemas.openxmlformats.org/officeDocument/2006/relationships/hyperlink" Target="http://webapp.etsi.org/teldir/ListPersDetails.asp?PersId=72675" TargetMode="External" Id="Re5352057f37d410c" /><Relationship Type="http://schemas.openxmlformats.org/officeDocument/2006/relationships/hyperlink" Target="https://portal.3gpp.org/ngppapp/CreateTdoc.aspx?mode=view&amp;contributionId=932517" TargetMode="External" Id="Raae143836a7d451c" /><Relationship Type="http://schemas.openxmlformats.org/officeDocument/2006/relationships/hyperlink" Target="http://portal.3gpp.org/desktopmodules/Release/ReleaseDetails.aspx?releaseId=190" TargetMode="External" Id="R36bf6ed770054cdc" /><Relationship Type="http://schemas.openxmlformats.org/officeDocument/2006/relationships/hyperlink" Target="http://portal.3gpp.org/desktopmodules/WorkItem/WorkItemDetails.aspx?workitemId=750267" TargetMode="External" Id="R56516bcc607e4241" /><Relationship Type="http://schemas.openxmlformats.org/officeDocument/2006/relationships/hyperlink" Target="http://www.3gpp.org/ftp/TSG_RAN/WG4_Radio/TSGR4_88/Docs/R4-1809926.zip" TargetMode="External" Id="R36e0ffcd2efc4315" /><Relationship Type="http://schemas.openxmlformats.org/officeDocument/2006/relationships/hyperlink" Target="http://webapp.etsi.org/teldir/ListPersDetails.asp?PersId=72675" TargetMode="External" Id="Rfbe4f865b69e4960" /><Relationship Type="http://schemas.openxmlformats.org/officeDocument/2006/relationships/hyperlink" Target="http://portal.3gpp.org/desktopmodules/Release/ReleaseDetails.aspx?releaseId=190" TargetMode="External" Id="Rb007bdfc3f1d46c6" /><Relationship Type="http://schemas.openxmlformats.org/officeDocument/2006/relationships/hyperlink" Target="http://portal.3gpp.org/desktopmodules/Specifications/SpecificationDetails.aspx?specificationId=3305" TargetMode="External" Id="Rebe92909a91445d4" /><Relationship Type="http://schemas.openxmlformats.org/officeDocument/2006/relationships/hyperlink" Target="http://portal.3gpp.org/desktopmodules/WorkItem/WorkItemDetails.aspx?workitemId=750267" TargetMode="External" Id="R5bf7ef7ff3ef4782" /><Relationship Type="http://schemas.openxmlformats.org/officeDocument/2006/relationships/hyperlink" Target="http://www.3gpp.org/ftp/TSG_RAN/WG4_Radio/TSGR4_88/Docs/R4-1809927.zip" TargetMode="External" Id="R496ee51bc9804428" /><Relationship Type="http://schemas.openxmlformats.org/officeDocument/2006/relationships/hyperlink" Target="http://webapp.etsi.org/teldir/ListPersDetails.asp?PersId=72675" TargetMode="External" Id="Re70147eca3e244c3" /><Relationship Type="http://schemas.openxmlformats.org/officeDocument/2006/relationships/hyperlink" Target="https://portal.3gpp.org/ngppapp/CreateTdoc.aspx?mode=view&amp;contributionId=932521" TargetMode="External" Id="R8158297da4224c93" /><Relationship Type="http://schemas.openxmlformats.org/officeDocument/2006/relationships/hyperlink" Target="http://portal.3gpp.org/desktopmodules/Release/ReleaseDetails.aspx?releaseId=190" TargetMode="External" Id="R1fb9ee9ea1a4471f" /><Relationship Type="http://schemas.openxmlformats.org/officeDocument/2006/relationships/hyperlink" Target="http://portal.3gpp.org/desktopmodules/Specifications/SpecificationDetails.aspx?specificationId=2597" TargetMode="External" Id="Rc3eca14b10e44a38" /><Relationship Type="http://schemas.openxmlformats.org/officeDocument/2006/relationships/hyperlink" Target="http://portal.3gpp.org/desktopmodules/WorkItem/WorkItemDetails.aspx?workitemId=710174" TargetMode="External" Id="Re7aad998f58b4b36" /><Relationship Type="http://schemas.openxmlformats.org/officeDocument/2006/relationships/hyperlink" Target="http://www.3gpp.org/ftp/TSG_RAN/WG4_Radio/TSGR4_88/Docs/R4-1809928.zip" TargetMode="External" Id="R21198a4e099e4b25" /><Relationship Type="http://schemas.openxmlformats.org/officeDocument/2006/relationships/hyperlink" Target="http://webapp.etsi.org/teldir/ListPersDetails.asp?PersId=72675" TargetMode="External" Id="R5114dcd96b2e4508" /><Relationship Type="http://schemas.openxmlformats.org/officeDocument/2006/relationships/hyperlink" Target="https://portal.3gpp.org/ngppapp/CreateTdoc.aspx?mode=view&amp;contributionId=932515" TargetMode="External" Id="R7af6efebd81d47d3" /><Relationship Type="http://schemas.openxmlformats.org/officeDocument/2006/relationships/hyperlink" Target="http://portal.3gpp.org/desktopmodules/Release/ReleaseDetails.aspx?releaseId=190" TargetMode="External" Id="Raf54a67219d745e9" /><Relationship Type="http://schemas.openxmlformats.org/officeDocument/2006/relationships/hyperlink" Target="http://portal.3gpp.org/desktopmodules/Specifications/SpecificationDetails.aspx?specificationId=3305" TargetMode="External" Id="R93731b953c794309" /><Relationship Type="http://schemas.openxmlformats.org/officeDocument/2006/relationships/hyperlink" Target="http://portal.3gpp.org/desktopmodules/WorkItem/WorkItemDetails.aspx?workitemId=750167" TargetMode="External" Id="R6d8a64ae65fb4fc5" /><Relationship Type="http://schemas.openxmlformats.org/officeDocument/2006/relationships/hyperlink" Target="http://www.3gpp.org/ftp/TSG_RAN/WG4_Radio/TSGR4_88/Docs/R4-1809929.zip" TargetMode="External" Id="R65bec036f0824383" /><Relationship Type="http://schemas.openxmlformats.org/officeDocument/2006/relationships/hyperlink" Target="http://webapp.etsi.org/teldir/ListPersDetails.asp?PersId=57639" TargetMode="External" Id="R7c56a94dc6d04441" /><Relationship Type="http://schemas.openxmlformats.org/officeDocument/2006/relationships/hyperlink" Target="http://portal.3gpp.org/desktopmodules/Release/ReleaseDetails.aspx?releaseId=191" TargetMode="External" Id="R499c0170f6754c2f" /><Relationship Type="http://schemas.openxmlformats.org/officeDocument/2006/relationships/hyperlink" Target="http://portal.3gpp.org/desktopmodules/Specifications/SpecificationDetails.aspx?specificationId=3515" TargetMode="External" Id="Ra8b25649a37c4528" /><Relationship Type="http://schemas.openxmlformats.org/officeDocument/2006/relationships/hyperlink" Target="http://portal.3gpp.org/desktopmodules/WorkItem/WorkItemDetails.aspx?workitemId=800172" TargetMode="External" Id="Rc550fb3e01044cfd" /><Relationship Type="http://schemas.openxmlformats.org/officeDocument/2006/relationships/hyperlink" Target="http://www.3gpp.org/ftp/TSG_RAN/WG4_Radio/TSGR4_88/Docs/R4-1809930.zip" TargetMode="External" Id="Ra7d924a8274942e6" /><Relationship Type="http://schemas.openxmlformats.org/officeDocument/2006/relationships/hyperlink" Target="http://webapp.etsi.org/teldir/ListPersDetails.asp?PersId=80763" TargetMode="External" Id="R58b73c9c467f45de" /><Relationship Type="http://schemas.openxmlformats.org/officeDocument/2006/relationships/hyperlink" Target="http://portal.3gpp.org/desktopmodules/Release/ReleaseDetails.aspx?releaseId=191" TargetMode="External" Id="R32567b7bd01448e1" /><Relationship Type="http://schemas.openxmlformats.org/officeDocument/2006/relationships/hyperlink" Target="http://www.3gpp.org/ftp/TSG_RAN/WG4_Radio/TSGR4_88/Docs/R4-1809931.zip" TargetMode="External" Id="R7f32311b85984fe0" /><Relationship Type="http://schemas.openxmlformats.org/officeDocument/2006/relationships/hyperlink" Target="http://webapp.etsi.org/teldir/ListPersDetails.asp?PersId=80763" TargetMode="External" Id="Ra59c9c57ab49498c" /><Relationship Type="http://schemas.openxmlformats.org/officeDocument/2006/relationships/hyperlink" Target="http://www.3gpp.org/ftp/TSG_RAN/WG4_Radio/TSGR4_88/Docs/R4-1809932.zip" TargetMode="External" Id="R46d62268b0c5446b" /><Relationship Type="http://schemas.openxmlformats.org/officeDocument/2006/relationships/hyperlink" Target="http://webapp.etsi.org/teldir/ListPersDetails.asp?PersId=80763" TargetMode="External" Id="R81e238034b3a4781" /><Relationship Type="http://schemas.openxmlformats.org/officeDocument/2006/relationships/hyperlink" Target="http://portal.3gpp.org/desktopmodules/WorkItem/WorkItemDetails.aspx?workitemId=750167" TargetMode="External" Id="Rd97f0b40154147bc" /><Relationship Type="http://schemas.openxmlformats.org/officeDocument/2006/relationships/hyperlink" Target="http://www.3gpp.org/ftp/TSG_RAN/WG4_Radio/TSGR4_88/Docs/R4-1809933.zip" TargetMode="External" Id="Ree7fe24fa3824046" /><Relationship Type="http://schemas.openxmlformats.org/officeDocument/2006/relationships/hyperlink" Target="http://webapp.etsi.org/teldir/ListPersDetails.asp?PersId=80763" TargetMode="External" Id="R288e6add5f154933" /><Relationship Type="http://schemas.openxmlformats.org/officeDocument/2006/relationships/hyperlink" Target="http://portal.3gpp.org/desktopmodules/WorkItem/WorkItemDetails.aspx?workitemId=750167" TargetMode="External" Id="Rc10f1bfde1c24a5b" /><Relationship Type="http://schemas.openxmlformats.org/officeDocument/2006/relationships/hyperlink" Target="http://www.3gpp.org/ftp/TSG_RAN/WG4_Radio/TSGR4_88/Docs/R4-1809934.zip" TargetMode="External" Id="R121d8a1e5bd34532" /><Relationship Type="http://schemas.openxmlformats.org/officeDocument/2006/relationships/hyperlink" Target="http://webapp.etsi.org/teldir/ListPersDetails.asp?PersId=80763" TargetMode="External" Id="R4f17bb271db049d7" /><Relationship Type="http://schemas.openxmlformats.org/officeDocument/2006/relationships/hyperlink" Target="http://portal.3gpp.org/desktopmodules/WorkItem/WorkItemDetails.aspx?workitemId=750167" TargetMode="External" Id="Rc24fcec5e1ff4c02" /><Relationship Type="http://schemas.openxmlformats.org/officeDocument/2006/relationships/hyperlink" Target="http://www.3gpp.org/ftp/TSG_RAN/WG4_Radio/TSGR4_88/Docs/R4-1809935.zip" TargetMode="External" Id="Ra819f203f163492a" /><Relationship Type="http://schemas.openxmlformats.org/officeDocument/2006/relationships/hyperlink" Target="http://webapp.etsi.org/teldir/ListPersDetails.asp?PersId=80763" TargetMode="External" Id="Rcce2c4d3274c45c5" /><Relationship Type="http://schemas.openxmlformats.org/officeDocument/2006/relationships/hyperlink" Target="http://portal.3gpp.org/desktopmodules/WorkItem/WorkItemDetails.aspx?workitemId=750167" TargetMode="External" Id="R93b0cb1cba234a46" /><Relationship Type="http://schemas.openxmlformats.org/officeDocument/2006/relationships/hyperlink" Target="http://www.3gpp.org/ftp/TSG_RAN/WG4_Radio/TSGR4_88/Docs/R4-1809936.zip" TargetMode="External" Id="Rdca92fe84cd84d02" /><Relationship Type="http://schemas.openxmlformats.org/officeDocument/2006/relationships/hyperlink" Target="http://webapp.etsi.org/teldir/ListPersDetails.asp?PersId=80763" TargetMode="External" Id="Rf0ea556077c84be9" /><Relationship Type="http://schemas.openxmlformats.org/officeDocument/2006/relationships/hyperlink" Target="http://portal.3gpp.org/desktopmodules/Release/ReleaseDetails.aspx?releaseId=190" TargetMode="External" Id="R457889b4e256435e" /><Relationship Type="http://schemas.openxmlformats.org/officeDocument/2006/relationships/hyperlink" Target="http://portal.3gpp.org/desktopmodules/Specifications/SpecificationDetails.aspx?specificationId=3204" TargetMode="External" Id="R820eff453e9c4a81" /><Relationship Type="http://schemas.openxmlformats.org/officeDocument/2006/relationships/hyperlink" Target="http://portal.3gpp.org/desktopmodules/WorkItem/WorkItemDetails.aspx?workitemId=750167" TargetMode="External" Id="R86a0c47cf4b24ddc" /><Relationship Type="http://schemas.openxmlformats.org/officeDocument/2006/relationships/hyperlink" Target="http://www.3gpp.org/ftp/TSG_RAN/WG4_Radio/TSGR4_88/Docs/R4-1809937.zip" TargetMode="External" Id="Rec5aa5e9f75648d3" /><Relationship Type="http://schemas.openxmlformats.org/officeDocument/2006/relationships/hyperlink" Target="http://webapp.etsi.org/teldir/ListPersDetails.asp?PersId=80763" TargetMode="External" Id="Rbd2ef6623f3644ad" /><Relationship Type="http://schemas.openxmlformats.org/officeDocument/2006/relationships/hyperlink" Target="http://portal.3gpp.org/desktopmodules/Release/ReleaseDetails.aspx?releaseId=190" TargetMode="External" Id="R0e9af127c0e04539" /><Relationship Type="http://schemas.openxmlformats.org/officeDocument/2006/relationships/hyperlink" Target="http://portal.3gpp.org/desktopmodules/Specifications/SpecificationDetails.aspx?specificationId=3205" TargetMode="External" Id="R36d809feeee14d37" /><Relationship Type="http://schemas.openxmlformats.org/officeDocument/2006/relationships/hyperlink" Target="http://portal.3gpp.org/desktopmodules/WorkItem/WorkItemDetails.aspx?workitemId=750167" TargetMode="External" Id="R0d2f8a4524ac4e8a" /><Relationship Type="http://schemas.openxmlformats.org/officeDocument/2006/relationships/hyperlink" Target="http://www.3gpp.org/ftp/TSG_RAN/WG4_Radio/TSGR4_88/Docs/R4-1809938.zip" TargetMode="External" Id="Rf9bc3b8861f945ed" /><Relationship Type="http://schemas.openxmlformats.org/officeDocument/2006/relationships/hyperlink" Target="http://webapp.etsi.org/teldir/ListPersDetails.asp?PersId=80763" TargetMode="External" Id="Rdebb150c8cab435d" /><Relationship Type="http://schemas.openxmlformats.org/officeDocument/2006/relationships/hyperlink" Target="http://portal.3gpp.org/desktopmodules/WorkItem/WorkItemDetails.aspx?workitemId=750167" TargetMode="External" Id="Rc8b42a93be734844" /><Relationship Type="http://schemas.openxmlformats.org/officeDocument/2006/relationships/hyperlink" Target="http://www.3gpp.org/ftp/TSG_RAN/WG4_Radio/TSGR4_88/Docs/R4-1809939.zip" TargetMode="External" Id="R0f3959fc456b4d57" /><Relationship Type="http://schemas.openxmlformats.org/officeDocument/2006/relationships/hyperlink" Target="http://webapp.etsi.org/teldir/ListPersDetails.asp?PersId=80763" TargetMode="External" Id="R5fb1c8cc696e4649" /><Relationship Type="http://schemas.openxmlformats.org/officeDocument/2006/relationships/hyperlink" Target="http://portal.3gpp.org/desktopmodules/WorkItem/WorkItemDetails.aspx?workitemId=750167" TargetMode="External" Id="Re5d7419185034cfe" /><Relationship Type="http://schemas.openxmlformats.org/officeDocument/2006/relationships/hyperlink" Target="http://webapp.etsi.org/teldir/ListPersDetails.asp?PersId=80763" TargetMode="External" Id="R10e97ff8c40a4bd1" /><Relationship Type="http://schemas.openxmlformats.org/officeDocument/2006/relationships/hyperlink" Target="http://portal.3gpp.org/desktopmodules/WorkItem/WorkItemDetails.aspx?workitemId=750167" TargetMode="External" Id="R0e4657d07f064397" /><Relationship Type="http://schemas.openxmlformats.org/officeDocument/2006/relationships/hyperlink" Target="http://www.3gpp.org/ftp/TSG_RAN/WG4_Radio/TSGR4_88/Docs/R4-1809941.zip" TargetMode="External" Id="Rf4db1b550e40425f" /><Relationship Type="http://schemas.openxmlformats.org/officeDocument/2006/relationships/hyperlink" Target="http://webapp.etsi.org/teldir/ListPersDetails.asp?PersId=80763" TargetMode="External" Id="R2e767558c5b34cac" /><Relationship Type="http://schemas.openxmlformats.org/officeDocument/2006/relationships/hyperlink" Target="https://portal.3gpp.org/ngppapp/CreateTdoc.aspx?mode=view&amp;contributionId=931979" TargetMode="External" Id="R94ee05deeb6b4f8b" /><Relationship Type="http://schemas.openxmlformats.org/officeDocument/2006/relationships/hyperlink" Target="http://portal.3gpp.org/desktopmodules/Release/ReleaseDetails.aspx?releaseId=190" TargetMode="External" Id="R935c6265dc2340d5" /><Relationship Type="http://schemas.openxmlformats.org/officeDocument/2006/relationships/hyperlink" Target="http://portal.3gpp.org/desktopmodules/Specifications/SpecificationDetails.aspx?specificationId=3204" TargetMode="External" Id="Re3507a7d96c04033" /><Relationship Type="http://schemas.openxmlformats.org/officeDocument/2006/relationships/hyperlink" Target="http://portal.3gpp.org/desktopmodules/WorkItem/WorkItemDetails.aspx?workitemId=750167" TargetMode="External" Id="R351b743cb82641a2" /><Relationship Type="http://schemas.openxmlformats.org/officeDocument/2006/relationships/hyperlink" Target="http://www.3gpp.org/ftp/TSG_RAN/WG4_Radio/TSGR4_88/Docs/R4-1809942.zip" TargetMode="External" Id="R80d59a9df3f24814" /><Relationship Type="http://schemas.openxmlformats.org/officeDocument/2006/relationships/hyperlink" Target="http://webapp.etsi.org/teldir/ListPersDetails.asp?PersId=80763" TargetMode="External" Id="Rc32c8b8c569d4785" /><Relationship Type="http://schemas.openxmlformats.org/officeDocument/2006/relationships/hyperlink" Target="https://portal.3gpp.org/ngppapp/CreateTdoc.aspx?mode=view&amp;contributionId=931980" TargetMode="External" Id="Re97ef4596c3a42ae" /><Relationship Type="http://schemas.openxmlformats.org/officeDocument/2006/relationships/hyperlink" Target="http://portal.3gpp.org/desktopmodules/Release/ReleaseDetails.aspx?releaseId=190" TargetMode="External" Id="Re4ff2b33dbc84a11" /><Relationship Type="http://schemas.openxmlformats.org/officeDocument/2006/relationships/hyperlink" Target="http://portal.3gpp.org/desktopmodules/Specifications/SpecificationDetails.aspx?specificationId=3204" TargetMode="External" Id="R339324e4c3dd4e03" /><Relationship Type="http://schemas.openxmlformats.org/officeDocument/2006/relationships/hyperlink" Target="http://portal.3gpp.org/desktopmodules/WorkItem/WorkItemDetails.aspx?workitemId=750167" TargetMode="External" Id="Rf3be7c3f7da1472a" /><Relationship Type="http://schemas.openxmlformats.org/officeDocument/2006/relationships/hyperlink" Target="http://www.3gpp.org/ftp/TSG_RAN/WG4_Radio/TSGR4_88/Docs/R4-1809943.zip" TargetMode="External" Id="R6da5bfb7190c4a2e" /><Relationship Type="http://schemas.openxmlformats.org/officeDocument/2006/relationships/hyperlink" Target="http://webapp.etsi.org/teldir/ListPersDetails.asp?PersId=80763" TargetMode="External" Id="Ra333747db8064360" /><Relationship Type="http://schemas.openxmlformats.org/officeDocument/2006/relationships/hyperlink" Target="http://portal.3gpp.org/desktopmodules/WorkItem/WorkItemDetails.aspx?workitemId=750167" TargetMode="External" Id="R9533385a97f74173" /><Relationship Type="http://schemas.openxmlformats.org/officeDocument/2006/relationships/hyperlink" Target="http://www.3gpp.org/ftp/TSG_RAN/WG4_Radio/TSGR4_88/Docs/R4-1809944.zip" TargetMode="External" Id="Re9b5c1dff8c94c4b" /><Relationship Type="http://schemas.openxmlformats.org/officeDocument/2006/relationships/hyperlink" Target="http://webapp.etsi.org/teldir/ListPersDetails.asp?PersId=80763" TargetMode="External" Id="R0e3f96625e8e4ef5" /><Relationship Type="http://schemas.openxmlformats.org/officeDocument/2006/relationships/hyperlink" Target="http://portal.3gpp.org/desktopmodules/WorkItem/WorkItemDetails.aspx?workitemId=750167" TargetMode="External" Id="Rbd7449cb5e314bb7" /><Relationship Type="http://schemas.openxmlformats.org/officeDocument/2006/relationships/hyperlink" Target="http://www.3gpp.org/ftp/TSG_RAN/WG4_Radio/TSGR4_88/Docs/R4-1809945.zip" TargetMode="External" Id="R1f279beec33242df" /><Relationship Type="http://schemas.openxmlformats.org/officeDocument/2006/relationships/hyperlink" Target="http://webapp.etsi.org/teldir/ListPersDetails.asp?PersId=80763" TargetMode="External" Id="Rcdb6fe14e4374f0f" /><Relationship Type="http://schemas.openxmlformats.org/officeDocument/2006/relationships/hyperlink" Target="http://portal.3gpp.org/desktopmodules/WorkItem/WorkItemDetails.aspx?workitemId=750167" TargetMode="External" Id="Rfc38075981aa4e78" /><Relationship Type="http://schemas.openxmlformats.org/officeDocument/2006/relationships/hyperlink" Target="http://www.3gpp.org/ftp/TSG_RAN/WG4_Radio/TSGR4_88/Docs/R4-1809946.zip" TargetMode="External" Id="Rc538b37710ae40b2" /><Relationship Type="http://schemas.openxmlformats.org/officeDocument/2006/relationships/hyperlink" Target="http://webapp.etsi.org/teldir/ListPersDetails.asp?PersId=80763" TargetMode="External" Id="R1c02e23af0604603" /><Relationship Type="http://schemas.openxmlformats.org/officeDocument/2006/relationships/hyperlink" Target="http://portal.3gpp.org/desktopmodules/WorkItem/WorkItemDetails.aspx?workitemId=750167" TargetMode="External" Id="R51e5aec46af74b5b" /><Relationship Type="http://schemas.openxmlformats.org/officeDocument/2006/relationships/hyperlink" Target="http://www.3gpp.org/ftp/TSG_RAN/WG4_Radio/TSGR4_88/Docs/R4-1809947.zip" TargetMode="External" Id="R9150f415f5cb4cab" /><Relationship Type="http://schemas.openxmlformats.org/officeDocument/2006/relationships/hyperlink" Target="http://webapp.etsi.org/teldir/ListPersDetails.asp?PersId=80763" TargetMode="External" Id="R6e40f8b5534140ab" /><Relationship Type="http://schemas.openxmlformats.org/officeDocument/2006/relationships/hyperlink" Target="https://portal.3gpp.org/ngppapp/CreateTdoc.aspx?mode=view&amp;contributionId=931970" TargetMode="External" Id="Rf14602bfc867429e" /><Relationship Type="http://schemas.openxmlformats.org/officeDocument/2006/relationships/hyperlink" Target="http://portal.3gpp.org/desktopmodules/Release/ReleaseDetails.aspx?releaseId=190" TargetMode="External" Id="Re96235eb31f94987" /><Relationship Type="http://schemas.openxmlformats.org/officeDocument/2006/relationships/hyperlink" Target="http://portal.3gpp.org/desktopmodules/WorkItem/WorkItemDetails.aspx?workitemId=720291" TargetMode="External" Id="R9e3b121ed4dd48ff" /><Relationship Type="http://schemas.openxmlformats.org/officeDocument/2006/relationships/hyperlink" Target="http://www.3gpp.org/ftp/TSG_RAN/WG4_Radio/TSGR4_88/Docs/R4-1809948.zip" TargetMode="External" Id="Rb83278cd297d4a06" /><Relationship Type="http://schemas.openxmlformats.org/officeDocument/2006/relationships/hyperlink" Target="http://webapp.etsi.org/teldir/ListPersDetails.asp?PersId=80763" TargetMode="External" Id="R984eb53732364342" /><Relationship Type="http://schemas.openxmlformats.org/officeDocument/2006/relationships/hyperlink" Target="http://portal.3gpp.org/desktopmodules/Release/ReleaseDetails.aspx?releaseId=190" TargetMode="External" Id="Rc3bf61858ba0474b" /><Relationship Type="http://schemas.openxmlformats.org/officeDocument/2006/relationships/hyperlink" Target="http://portal.3gpp.org/desktopmodules/WorkItem/WorkItemDetails.aspx?workitemId=750259" TargetMode="External" Id="Rb0d8372f9866459c" /><Relationship Type="http://schemas.openxmlformats.org/officeDocument/2006/relationships/hyperlink" Target="http://www.3gpp.org/ftp/TSG_RAN/WG4_Radio/TSGR4_88/Docs/R4-1809949.zip" TargetMode="External" Id="Rcb33027298404d43" /><Relationship Type="http://schemas.openxmlformats.org/officeDocument/2006/relationships/hyperlink" Target="http://webapp.etsi.org/teldir/ListPersDetails.asp?PersId=80763" TargetMode="External" Id="R965cd2c6ea7643c8" /><Relationship Type="http://schemas.openxmlformats.org/officeDocument/2006/relationships/hyperlink" Target="http://portal.3gpp.org/desktopmodules/Release/ReleaseDetails.aspx?releaseId=190" TargetMode="External" Id="R3692a2ade4374046" /><Relationship Type="http://schemas.openxmlformats.org/officeDocument/2006/relationships/hyperlink" Target="http://portal.3gpp.org/desktopmodules/WorkItem/WorkItemDetails.aspx?workitemId=750259" TargetMode="External" Id="R1d016dd6a8584d88" /><Relationship Type="http://schemas.openxmlformats.org/officeDocument/2006/relationships/hyperlink" Target="http://www.3gpp.org/ftp/TSG_RAN/WG4_Radio/TSGR4_88/Docs/R4-1809950.zip" TargetMode="External" Id="Rbe8f2cc32e8b41aa" /><Relationship Type="http://schemas.openxmlformats.org/officeDocument/2006/relationships/hyperlink" Target="http://webapp.etsi.org/teldir/ListPersDetails.asp?PersId=80763" TargetMode="External" Id="R786bc647ac8e4c42" /><Relationship Type="http://schemas.openxmlformats.org/officeDocument/2006/relationships/hyperlink" Target="http://portal.3gpp.org/desktopmodules/Release/ReleaseDetails.aspx?releaseId=190" TargetMode="External" Id="R498c323d8e6e4883" /><Relationship Type="http://schemas.openxmlformats.org/officeDocument/2006/relationships/hyperlink" Target="http://portal.3gpp.org/desktopmodules/WorkItem/WorkItemDetails.aspx?workitemId=750267" TargetMode="External" Id="R377587b5ebcd4256" /><Relationship Type="http://schemas.openxmlformats.org/officeDocument/2006/relationships/hyperlink" Target="http://www.3gpp.org/ftp/TSG_RAN/WG4_Radio/TSGR4_88/Docs/R4-1809951.zip" TargetMode="External" Id="Rb8f565b6170d452d" /><Relationship Type="http://schemas.openxmlformats.org/officeDocument/2006/relationships/hyperlink" Target="http://webapp.etsi.org/teldir/ListPersDetails.asp?PersId=80763" TargetMode="External" Id="R63d9c003e9b04acf" /><Relationship Type="http://schemas.openxmlformats.org/officeDocument/2006/relationships/hyperlink" Target="http://portal.3gpp.org/desktopmodules/Release/ReleaseDetails.aspx?releaseId=190" TargetMode="External" Id="R30380e1f93dd483f" /><Relationship Type="http://schemas.openxmlformats.org/officeDocument/2006/relationships/hyperlink" Target="http://portal.3gpp.org/desktopmodules/WorkItem/WorkItemDetails.aspx?workitemId=750267" TargetMode="External" Id="R5db4c21e46c64cb5" /><Relationship Type="http://schemas.openxmlformats.org/officeDocument/2006/relationships/hyperlink" Target="http://www.3gpp.org/ftp/TSG_RAN/WG4_Radio/TSGR4_88/Docs/R4-1809952.zip" TargetMode="External" Id="Rd3c81cafc42e45c7" /><Relationship Type="http://schemas.openxmlformats.org/officeDocument/2006/relationships/hyperlink" Target="http://webapp.etsi.org/teldir/ListPersDetails.asp?PersId=80763" TargetMode="External" Id="R5ab4536ea0c34197" /><Relationship Type="http://schemas.openxmlformats.org/officeDocument/2006/relationships/hyperlink" Target="http://portal.3gpp.org/desktopmodules/Release/ReleaseDetails.aspx?releaseId=190" TargetMode="External" Id="Rab4a28010a594197" /><Relationship Type="http://schemas.openxmlformats.org/officeDocument/2006/relationships/hyperlink" Target="http://portal.3gpp.org/desktopmodules/WorkItem/WorkItemDetails.aspx?workitemId=750267" TargetMode="External" Id="R5b095136d8754445" /><Relationship Type="http://schemas.openxmlformats.org/officeDocument/2006/relationships/hyperlink" Target="http://www.3gpp.org/ftp/TSG_RAN/WG4_Radio/TSGR4_88/Docs/R4-1809953.zip" TargetMode="External" Id="R567755de04744de9" /><Relationship Type="http://schemas.openxmlformats.org/officeDocument/2006/relationships/hyperlink" Target="http://webapp.etsi.org/teldir/ListPersDetails.asp?PersId=80763" TargetMode="External" Id="R6444b914b4cd4078" /><Relationship Type="http://schemas.openxmlformats.org/officeDocument/2006/relationships/hyperlink" Target="http://portal.3gpp.org/desktopmodules/Release/ReleaseDetails.aspx?releaseId=190" TargetMode="External" Id="R5bf47ffb86b94d22" /><Relationship Type="http://schemas.openxmlformats.org/officeDocument/2006/relationships/hyperlink" Target="http://portal.3gpp.org/desktopmodules/WorkItem/WorkItemDetails.aspx?workitemId=750267" TargetMode="External" Id="Rab6535aaef6345f7" /><Relationship Type="http://schemas.openxmlformats.org/officeDocument/2006/relationships/hyperlink" Target="http://www.3gpp.org/ftp/TSG_RAN/WG4_Radio/TSGR4_88/Docs/R4-1809954.zip" TargetMode="External" Id="Re33ae5585119466b" /><Relationship Type="http://schemas.openxmlformats.org/officeDocument/2006/relationships/hyperlink" Target="http://webapp.etsi.org/teldir/ListPersDetails.asp?PersId=80763" TargetMode="External" Id="R89726c5f91c449d9" /><Relationship Type="http://schemas.openxmlformats.org/officeDocument/2006/relationships/hyperlink" Target="https://portal.3gpp.org/ngppapp/CreateTdoc.aspx?mode=view&amp;contributionId=931971" TargetMode="External" Id="R69ca907fadec48d1" /><Relationship Type="http://schemas.openxmlformats.org/officeDocument/2006/relationships/hyperlink" Target="http://portal.3gpp.org/desktopmodules/Release/ReleaseDetails.aspx?releaseId=190" TargetMode="External" Id="R65886ab9144447dc" /><Relationship Type="http://schemas.openxmlformats.org/officeDocument/2006/relationships/hyperlink" Target="http://portal.3gpp.org/desktopmodules/WorkItem/WorkItemDetails.aspx?workitemId=750267" TargetMode="External" Id="R4bfea5a12a184ac2" /><Relationship Type="http://schemas.openxmlformats.org/officeDocument/2006/relationships/hyperlink" Target="http://www.3gpp.org/ftp/TSG_RAN/WG4_Radio/TSGR4_88/Docs/R4-1809955.zip" TargetMode="External" Id="Rfa3d7be807b94df7" /><Relationship Type="http://schemas.openxmlformats.org/officeDocument/2006/relationships/hyperlink" Target="http://webapp.etsi.org/teldir/ListPersDetails.asp?PersId=80763" TargetMode="External" Id="R13773d7fe6294df8" /><Relationship Type="http://schemas.openxmlformats.org/officeDocument/2006/relationships/hyperlink" Target="https://portal.3gpp.org/ngppapp/CreateTdoc.aspx?mode=view&amp;contributionId=931972" TargetMode="External" Id="Rdb3c00323e544b33" /><Relationship Type="http://schemas.openxmlformats.org/officeDocument/2006/relationships/hyperlink" Target="http://portal.3gpp.org/desktopmodules/Release/ReleaseDetails.aspx?releaseId=190" TargetMode="External" Id="R2d8ca5ad995448ac" /><Relationship Type="http://schemas.openxmlformats.org/officeDocument/2006/relationships/hyperlink" Target="http://portal.3gpp.org/desktopmodules/WorkItem/WorkItemDetails.aspx?workitemId=750267" TargetMode="External" Id="Rb545f35effe0464b" /><Relationship Type="http://schemas.openxmlformats.org/officeDocument/2006/relationships/hyperlink" Target="http://www.3gpp.org/ftp/TSG_RAN/WG4_Radio/TSGR4_88/Docs/R4-1809956.zip" TargetMode="External" Id="R53f9e5d8216f4020" /><Relationship Type="http://schemas.openxmlformats.org/officeDocument/2006/relationships/hyperlink" Target="http://webapp.etsi.org/teldir/ListPersDetails.asp?PersId=80763" TargetMode="External" Id="R46bfe2e7016648ac" /><Relationship Type="http://schemas.openxmlformats.org/officeDocument/2006/relationships/hyperlink" Target="https://portal.3gpp.org/ngppapp/CreateTdoc.aspx?mode=view&amp;contributionId=932195" TargetMode="External" Id="R21b38cfab12b4f45" /><Relationship Type="http://schemas.openxmlformats.org/officeDocument/2006/relationships/hyperlink" Target="http://portal.3gpp.org/desktopmodules/Release/ReleaseDetails.aspx?releaseId=190" TargetMode="External" Id="R1f99c31ca69646de" /><Relationship Type="http://schemas.openxmlformats.org/officeDocument/2006/relationships/hyperlink" Target="http://portal.3gpp.org/desktopmodules/Specifications/SpecificationDetails.aspx?specificationId=3202" TargetMode="External" Id="R53c2590ba72346be" /><Relationship Type="http://schemas.openxmlformats.org/officeDocument/2006/relationships/hyperlink" Target="http://portal.3gpp.org/desktopmodules/WorkItem/WorkItemDetails.aspx?workitemId=750167" TargetMode="External" Id="R7bf5057c97724c9a" /><Relationship Type="http://schemas.openxmlformats.org/officeDocument/2006/relationships/hyperlink" Target="http://www.3gpp.org/ftp/TSG_RAN/WG4_Radio/TSGR4_88/Docs/R4-1809957.zip" TargetMode="External" Id="R6120f3481dcf4375" /><Relationship Type="http://schemas.openxmlformats.org/officeDocument/2006/relationships/hyperlink" Target="http://webapp.etsi.org/teldir/ListPersDetails.asp?PersId=80763" TargetMode="External" Id="R8c635350c9f24f1c" /><Relationship Type="http://schemas.openxmlformats.org/officeDocument/2006/relationships/hyperlink" Target="http://portal.3gpp.org/desktopmodules/Release/ReleaseDetails.aspx?releaseId=190" TargetMode="External" Id="R5696ce91ff7146a6" /><Relationship Type="http://schemas.openxmlformats.org/officeDocument/2006/relationships/hyperlink" Target="http://portal.3gpp.org/desktopmodules/WorkItem/WorkItemDetails.aspx?workitemId=750167" TargetMode="External" Id="Rd631c817146b47cd" /><Relationship Type="http://schemas.openxmlformats.org/officeDocument/2006/relationships/hyperlink" Target="http://www.3gpp.org/ftp/TSG_RAN/WG4_Radio/TSGR4_88/Docs/R4-1809958.zip" TargetMode="External" Id="R35a30349b4064b6b" /><Relationship Type="http://schemas.openxmlformats.org/officeDocument/2006/relationships/hyperlink" Target="http://webapp.etsi.org/teldir/ListPersDetails.asp?PersId=80763" TargetMode="External" Id="Re2a36c66e71348b7" /><Relationship Type="http://schemas.openxmlformats.org/officeDocument/2006/relationships/hyperlink" Target="http://portal.3gpp.org/desktopmodules/Release/ReleaseDetails.aspx?releaseId=190" TargetMode="External" Id="Ra0a446889d4e441d" /><Relationship Type="http://schemas.openxmlformats.org/officeDocument/2006/relationships/hyperlink" Target="http://portal.3gpp.org/desktopmodules/WorkItem/WorkItemDetails.aspx?workitemId=750167" TargetMode="External" Id="Ra550ae9d849f4d47" /><Relationship Type="http://schemas.openxmlformats.org/officeDocument/2006/relationships/hyperlink" Target="http://www.3gpp.org/ftp/TSG_RAN/WG4_Radio/TSGR4_88/Docs/R4-1809959.zip" TargetMode="External" Id="R576d03b97bad4acb" /><Relationship Type="http://schemas.openxmlformats.org/officeDocument/2006/relationships/hyperlink" Target="http://webapp.etsi.org/teldir/ListPersDetails.asp?PersId=80763" TargetMode="External" Id="R695125334b9f4f71" /><Relationship Type="http://schemas.openxmlformats.org/officeDocument/2006/relationships/hyperlink" Target="http://portal.3gpp.org/desktopmodules/WorkItem/WorkItemDetails.aspx?workitemId=750167" TargetMode="External" Id="Rad26c6400d4b4c9a" /><Relationship Type="http://schemas.openxmlformats.org/officeDocument/2006/relationships/hyperlink" Target="http://www.3gpp.org/ftp/TSG_RAN/WG4_Radio/TSGR4_88/Docs/R4-1809960.zip" TargetMode="External" Id="R8026a07c2e564fd8" /><Relationship Type="http://schemas.openxmlformats.org/officeDocument/2006/relationships/hyperlink" Target="http://webapp.etsi.org/teldir/ListPersDetails.asp?PersId=80763" TargetMode="External" Id="Rf4214d226714406a" /><Relationship Type="http://schemas.openxmlformats.org/officeDocument/2006/relationships/hyperlink" Target="http://portal.3gpp.org/desktopmodules/Release/ReleaseDetails.aspx?releaseId=190" TargetMode="External" Id="Rc029c07c86514377" /><Relationship Type="http://schemas.openxmlformats.org/officeDocument/2006/relationships/hyperlink" Target="http://portal.3gpp.org/desktopmodules/Specifications/SpecificationDetails.aspx?specificationId=3285" TargetMode="External" Id="Re49c91146a614a6e" /><Relationship Type="http://schemas.openxmlformats.org/officeDocument/2006/relationships/hyperlink" Target="http://portal.3gpp.org/desktopmodules/WorkItem/WorkItemDetails.aspx?workitemId=750167" TargetMode="External" Id="R1f847acf12f042ce" /><Relationship Type="http://schemas.openxmlformats.org/officeDocument/2006/relationships/hyperlink" Target="http://www.3gpp.org/ftp/TSG_RAN/WG4_Radio/TSGR4_88/Docs/R4-1809961.zip" TargetMode="External" Id="R344fe260eeb6443d" /><Relationship Type="http://schemas.openxmlformats.org/officeDocument/2006/relationships/hyperlink" Target="http://webapp.etsi.org/teldir/ListPersDetails.asp?PersId=80763" TargetMode="External" Id="Rf21720396d5f406d" /><Relationship Type="http://schemas.openxmlformats.org/officeDocument/2006/relationships/hyperlink" Target="http://portal.3gpp.org/desktopmodules/Release/ReleaseDetails.aspx?releaseId=190" TargetMode="External" Id="R48ebc5a27d8a4d67" /><Relationship Type="http://schemas.openxmlformats.org/officeDocument/2006/relationships/hyperlink" Target="http://portal.3gpp.org/desktopmodules/Specifications/SpecificationDetails.aspx?specificationId=3285" TargetMode="External" Id="Ree6dd501786c4e0c" /><Relationship Type="http://schemas.openxmlformats.org/officeDocument/2006/relationships/hyperlink" Target="http://portal.3gpp.org/desktopmodules/WorkItem/WorkItemDetails.aspx?workitemId=750167" TargetMode="External" Id="R14ed044789e643da" /><Relationship Type="http://schemas.openxmlformats.org/officeDocument/2006/relationships/hyperlink" Target="http://www.3gpp.org/ftp/TSG_RAN/WG4_Radio/TSGR4_88/Docs/R4-1809962.zip" TargetMode="External" Id="R8c6f614b025246a4" /><Relationship Type="http://schemas.openxmlformats.org/officeDocument/2006/relationships/hyperlink" Target="http://webapp.etsi.org/teldir/ListPersDetails.asp?PersId=80763" TargetMode="External" Id="Re3d0db50f8ca4f30" /><Relationship Type="http://schemas.openxmlformats.org/officeDocument/2006/relationships/hyperlink" Target="http://portal.3gpp.org/desktopmodules/Release/ReleaseDetails.aspx?releaseId=190" TargetMode="External" Id="Rd0f53f8a3e384f1b" /><Relationship Type="http://schemas.openxmlformats.org/officeDocument/2006/relationships/hyperlink" Target="http://portal.3gpp.org/desktopmodules/Specifications/SpecificationDetails.aspx?specificationId=2420" TargetMode="External" Id="R3bab92eddd6e4470" /><Relationship Type="http://schemas.openxmlformats.org/officeDocument/2006/relationships/hyperlink" Target="http://portal.3gpp.org/desktopmodules/WorkItem/WorkItemDetails.aspx?workitemId=750067" TargetMode="External" Id="Rbbe016ac866244ca" /><Relationship Type="http://schemas.openxmlformats.org/officeDocument/2006/relationships/hyperlink" Target="http://www.3gpp.org/ftp/TSG_RAN/WG4_Radio/TSGR4_88/Docs/R4-1809963.zip" TargetMode="External" Id="R3c22b3f0d3c84add" /><Relationship Type="http://schemas.openxmlformats.org/officeDocument/2006/relationships/hyperlink" Target="http://webapp.etsi.org/teldir/ListPersDetails.asp?PersId=80763" TargetMode="External" Id="Rac921897d7324908" /><Relationship Type="http://schemas.openxmlformats.org/officeDocument/2006/relationships/hyperlink" Target="http://portal.3gpp.org/desktopmodules/Release/ReleaseDetails.aspx?releaseId=190" TargetMode="External" Id="R3c6b7135ebbf4714" /><Relationship Type="http://schemas.openxmlformats.org/officeDocument/2006/relationships/hyperlink" Target="http://portal.3gpp.org/desktopmodules/WorkItem/WorkItemDetails.aspx?workitemId=750267" TargetMode="External" Id="R6cc4dc9099004361" /><Relationship Type="http://schemas.openxmlformats.org/officeDocument/2006/relationships/hyperlink" Target="http://www.3gpp.org/ftp/TSG_RAN/WG4_Radio/TSGR4_88/Docs/R4-1809964.zip" TargetMode="External" Id="R394b09aecaec4511" /><Relationship Type="http://schemas.openxmlformats.org/officeDocument/2006/relationships/hyperlink" Target="http://webapp.etsi.org/teldir/ListPersDetails.asp?PersId=80763" TargetMode="External" Id="Rcb7f7cb661744d9d" /><Relationship Type="http://schemas.openxmlformats.org/officeDocument/2006/relationships/hyperlink" Target="https://portal.3gpp.org/ngppapp/CreateTdoc.aspx?mode=view&amp;contributionId=931967" TargetMode="External" Id="Rd430e545536e4960" /><Relationship Type="http://schemas.openxmlformats.org/officeDocument/2006/relationships/hyperlink" Target="http://portal.3gpp.org/desktopmodules/Release/ReleaseDetails.aspx?releaseId=190" TargetMode="External" Id="R6ec2a48048ca4cdb" /><Relationship Type="http://schemas.openxmlformats.org/officeDocument/2006/relationships/hyperlink" Target="http://portal.3gpp.org/desktopmodules/WorkItem/WorkItemDetails.aspx?workitemId=750267" TargetMode="External" Id="Rc72ddaaf2139435d" /><Relationship Type="http://schemas.openxmlformats.org/officeDocument/2006/relationships/hyperlink" Target="http://www.3gpp.org/ftp/TSG_RAN/WG4_Radio/TSGR4_88/Docs/R4-1809965.zip" TargetMode="External" Id="R0b433592b5844d84" /><Relationship Type="http://schemas.openxmlformats.org/officeDocument/2006/relationships/hyperlink" Target="http://webapp.etsi.org/teldir/ListPersDetails.asp?PersId=80763" TargetMode="External" Id="R751814461d024e6c" /><Relationship Type="http://schemas.openxmlformats.org/officeDocument/2006/relationships/hyperlink" Target="http://portal.3gpp.org/desktopmodules/Release/ReleaseDetails.aspx?releaseId=190" TargetMode="External" Id="R77f5286717fb4175" /><Relationship Type="http://schemas.openxmlformats.org/officeDocument/2006/relationships/hyperlink" Target="http://portal.3gpp.org/desktopmodules/WorkItem/WorkItemDetails.aspx?workitemId=750267" TargetMode="External" Id="Rb84ed2ecdc2244e5" /><Relationship Type="http://schemas.openxmlformats.org/officeDocument/2006/relationships/hyperlink" Target="http://www.3gpp.org/ftp/TSG_RAN/WG4_Radio/TSGR4_88/Docs/R4-1809966.zip" TargetMode="External" Id="R5228af943c7c4256" /><Relationship Type="http://schemas.openxmlformats.org/officeDocument/2006/relationships/hyperlink" Target="http://webapp.etsi.org/teldir/ListPersDetails.asp?PersId=80763" TargetMode="External" Id="Rd16780fa222b4e56" /><Relationship Type="http://schemas.openxmlformats.org/officeDocument/2006/relationships/hyperlink" Target="http://portal.3gpp.org/desktopmodules/Release/ReleaseDetails.aspx?releaseId=190" TargetMode="External" Id="Rf2e06081f7234d8b" /><Relationship Type="http://schemas.openxmlformats.org/officeDocument/2006/relationships/hyperlink" Target="http://portal.3gpp.org/desktopmodules/WorkItem/WorkItemDetails.aspx?workitemId=750267" TargetMode="External" Id="Rdbe17a5fafd74ba5" /><Relationship Type="http://schemas.openxmlformats.org/officeDocument/2006/relationships/hyperlink" Target="http://www.3gpp.org/ftp/TSG_RAN/WG4_Radio/TSGR4_88/Docs/R4-1809967.zip" TargetMode="External" Id="Re7d24ae6bbf549b0" /><Relationship Type="http://schemas.openxmlformats.org/officeDocument/2006/relationships/hyperlink" Target="http://webapp.etsi.org/teldir/ListPersDetails.asp?PersId=80763" TargetMode="External" Id="R5b7ddef57b634966" /><Relationship Type="http://schemas.openxmlformats.org/officeDocument/2006/relationships/hyperlink" Target="https://portal.3gpp.org/ngppapp/CreateTdoc.aspx?mode=view&amp;contributionId=931968" TargetMode="External" Id="Rf4fd5b794aa34b4e" /><Relationship Type="http://schemas.openxmlformats.org/officeDocument/2006/relationships/hyperlink" Target="http://portal.3gpp.org/desktopmodules/Release/ReleaseDetails.aspx?releaseId=190" TargetMode="External" Id="R8daa4545894e4ef3" /><Relationship Type="http://schemas.openxmlformats.org/officeDocument/2006/relationships/hyperlink" Target="http://portal.3gpp.org/desktopmodules/WorkItem/WorkItemDetails.aspx?workitemId=750267" TargetMode="External" Id="Raf16a06282ef4110" /><Relationship Type="http://schemas.openxmlformats.org/officeDocument/2006/relationships/hyperlink" Target="http://www.3gpp.org/ftp/TSG_RAN/WG4_Radio/TSGR4_88/Docs/R4-1809968.zip" TargetMode="External" Id="R30987664268444d2" /><Relationship Type="http://schemas.openxmlformats.org/officeDocument/2006/relationships/hyperlink" Target="http://webapp.etsi.org/teldir/ListPersDetails.asp?PersId=80763" TargetMode="External" Id="Rdd89fbd2e28b44f2" /><Relationship Type="http://schemas.openxmlformats.org/officeDocument/2006/relationships/hyperlink" Target="https://portal.3gpp.org/ngppapp/CreateTdoc.aspx?mode=view&amp;contributionId=931966" TargetMode="External" Id="Rc2486befaece42a5" /><Relationship Type="http://schemas.openxmlformats.org/officeDocument/2006/relationships/hyperlink" Target="http://portal.3gpp.org/desktopmodules/Release/ReleaseDetails.aspx?releaseId=190" TargetMode="External" Id="Rbe370532ca154866" /><Relationship Type="http://schemas.openxmlformats.org/officeDocument/2006/relationships/hyperlink" Target="http://portal.3gpp.org/desktopmodules/WorkItem/WorkItemDetails.aspx?workitemId=750267" TargetMode="External" Id="R1193b7fedae14473" /><Relationship Type="http://schemas.openxmlformats.org/officeDocument/2006/relationships/hyperlink" Target="http://www.3gpp.org/ftp/TSG_RAN/WG4_Radio/TSGR4_88/Docs/R4-1809969.zip" TargetMode="External" Id="Rc3582ac9881a44cc" /><Relationship Type="http://schemas.openxmlformats.org/officeDocument/2006/relationships/hyperlink" Target="http://webapp.etsi.org/teldir/ListPersDetails.asp?PersId=80763" TargetMode="External" Id="R5956acf9bdc844a8" /><Relationship Type="http://schemas.openxmlformats.org/officeDocument/2006/relationships/hyperlink" Target="https://portal.3gpp.org/ngppapp/CreateTdoc.aspx?mode=view&amp;contributionId=931969" TargetMode="External" Id="Rf82bcf4f49214b59" /><Relationship Type="http://schemas.openxmlformats.org/officeDocument/2006/relationships/hyperlink" Target="http://portal.3gpp.org/desktopmodules/Release/ReleaseDetails.aspx?releaseId=190" TargetMode="External" Id="Rcb742eef1658438b" /><Relationship Type="http://schemas.openxmlformats.org/officeDocument/2006/relationships/hyperlink" Target="http://portal.3gpp.org/desktopmodules/WorkItem/WorkItemDetails.aspx?workitemId=750267" TargetMode="External" Id="Ra44858820ccd4d14" /><Relationship Type="http://schemas.openxmlformats.org/officeDocument/2006/relationships/hyperlink" Target="http://www.3gpp.org/ftp/TSG_RAN/WG4_Radio/TSGR4_88/Docs/R4-1809970.zip" TargetMode="External" Id="R6874a8d1aaf54435" /><Relationship Type="http://schemas.openxmlformats.org/officeDocument/2006/relationships/hyperlink" Target="http://webapp.etsi.org/teldir/ListPersDetails.asp?PersId=80763" TargetMode="External" Id="R73ab97ef55844678" /><Relationship Type="http://schemas.openxmlformats.org/officeDocument/2006/relationships/hyperlink" Target="http://portal.3gpp.org/desktopmodules/Release/ReleaseDetails.aspx?releaseId=190" TargetMode="External" Id="Rb576efae0a664697" /><Relationship Type="http://schemas.openxmlformats.org/officeDocument/2006/relationships/hyperlink" Target="http://portal.3gpp.org/desktopmodules/WorkItem/WorkItemDetails.aspx?workitemId=750267" TargetMode="External" Id="R5575e69d23494d27" /><Relationship Type="http://schemas.openxmlformats.org/officeDocument/2006/relationships/hyperlink" Target="http://www.3gpp.org/ftp/TSG_RAN/WG4_Radio/TSGR4_88/Docs/R4-1809971.zip" TargetMode="External" Id="R655c0325d4b0464c" /><Relationship Type="http://schemas.openxmlformats.org/officeDocument/2006/relationships/hyperlink" Target="http://webapp.etsi.org/teldir/ListPersDetails.asp?PersId=80763" TargetMode="External" Id="R2c31039bd9c54d3b" /><Relationship Type="http://schemas.openxmlformats.org/officeDocument/2006/relationships/hyperlink" Target="http://portal.3gpp.org/desktopmodules/Release/ReleaseDetails.aspx?releaseId=190" TargetMode="External" Id="R638b827361f64d77" /><Relationship Type="http://schemas.openxmlformats.org/officeDocument/2006/relationships/hyperlink" Target="http://portal.3gpp.org/desktopmodules/WorkItem/WorkItemDetails.aspx?workitemId=750267" TargetMode="External" Id="R9e68b12ace3d4ee4" /><Relationship Type="http://schemas.openxmlformats.org/officeDocument/2006/relationships/hyperlink" Target="http://www.3gpp.org/ftp/TSG_RAN/WG4_Radio/TSGR4_88/Docs/R4-1809972.zip" TargetMode="External" Id="R559b2a1145da4762" /><Relationship Type="http://schemas.openxmlformats.org/officeDocument/2006/relationships/hyperlink" Target="http://webapp.etsi.org/teldir/ListPersDetails.asp?PersId=80763" TargetMode="External" Id="Radd46c0a82614385" /><Relationship Type="http://schemas.openxmlformats.org/officeDocument/2006/relationships/hyperlink" Target="http://portal.3gpp.org/desktopmodules/Release/ReleaseDetails.aspx?releaseId=190" TargetMode="External" Id="R8a446aa43d9b49f4" /><Relationship Type="http://schemas.openxmlformats.org/officeDocument/2006/relationships/hyperlink" Target="http://portal.3gpp.org/desktopmodules/WorkItem/WorkItemDetails.aspx?workitemId=750267" TargetMode="External" Id="Rb0d893f4fa6c427f" /><Relationship Type="http://schemas.openxmlformats.org/officeDocument/2006/relationships/hyperlink" Target="http://www.3gpp.org/ftp/TSG_RAN/WG4_Radio/TSGR4_88/Docs/R4-1809973.zip" TargetMode="External" Id="Rf49d5497d7774a56" /><Relationship Type="http://schemas.openxmlformats.org/officeDocument/2006/relationships/hyperlink" Target="http://webapp.etsi.org/teldir/ListPersDetails.asp?PersId=80763" TargetMode="External" Id="R6f7a0b8457714980" /><Relationship Type="http://schemas.openxmlformats.org/officeDocument/2006/relationships/hyperlink" Target="http://portal.3gpp.org/desktopmodules/Release/ReleaseDetails.aspx?releaseId=190" TargetMode="External" Id="R32268e1b98ef48cb" /><Relationship Type="http://schemas.openxmlformats.org/officeDocument/2006/relationships/hyperlink" Target="http://portal.3gpp.org/desktopmodules/WorkItem/WorkItemDetails.aspx?workitemId=750267" TargetMode="External" Id="R9aed4b7896e44e87" /><Relationship Type="http://schemas.openxmlformats.org/officeDocument/2006/relationships/hyperlink" Target="http://www.3gpp.org/ftp/TSG_RAN/WG4_Radio/TSGR4_88/Docs/R4-1809974.zip" TargetMode="External" Id="Rbc0c68fbb7954d21" /><Relationship Type="http://schemas.openxmlformats.org/officeDocument/2006/relationships/hyperlink" Target="http://webapp.etsi.org/teldir/ListPersDetails.asp?PersId=10425" TargetMode="External" Id="R899fa033fc4c475a" /><Relationship Type="http://schemas.openxmlformats.org/officeDocument/2006/relationships/hyperlink" Target="http://portal.3gpp.org/desktopmodules/WorkItem/WorkItemDetails.aspx?workitemId=750167" TargetMode="External" Id="Rb050134f045c41fe" /><Relationship Type="http://schemas.openxmlformats.org/officeDocument/2006/relationships/hyperlink" Target="http://www.3gpp.org/ftp/TSG_RAN/WG4_Radio/TSGR4_88/Docs/R4-1809975.zip" TargetMode="External" Id="Rfbe43b93aad94540" /><Relationship Type="http://schemas.openxmlformats.org/officeDocument/2006/relationships/hyperlink" Target="http://webapp.etsi.org/teldir/ListPersDetails.asp?PersId=10425" TargetMode="External" Id="R64689a905f4a4e00" /><Relationship Type="http://schemas.openxmlformats.org/officeDocument/2006/relationships/hyperlink" Target="http://portal.3gpp.org/desktopmodules/Release/ReleaseDetails.aspx?releaseId=190" TargetMode="External" Id="Rf7c620e658b94ffb" /><Relationship Type="http://schemas.openxmlformats.org/officeDocument/2006/relationships/hyperlink" Target="http://portal.3gpp.org/desktopmodules/Specifications/SpecificationDetails.aspx?specificationId=3202" TargetMode="External" Id="R001b5d2493e4446c" /><Relationship Type="http://schemas.openxmlformats.org/officeDocument/2006/relationships/hyperlink" Target="http://portal.3gpp.org/desktopmodules/WorkItem/WorkItemDetails.aspx?workitemId=750167" TargetMode="External" Id="R9d03d91b66a448db" /><Relationship Type="http://schemas.openxmlformats.org/officeDocument/2006/relationships/hyperlink" Target="http://www.3gpp.org/ftp/TSG_RAN/WG4_Radio/TSGR4_88/Docs/R4-1809976.zip" TargetMode="External" Id="R741f11425b1e4390" /><Relationship Type="http://schemas.openxmlformats.org/officeDocument/2006/relationships/hyperlink" Target="http://webapp.etsi.org/teldir/ListPersDetails.asp?PersId=10425" TargetMode="External" Id="R33648f659c4f40bc" /><Relationship Type="http://schemas.openxmlformats.org/officeDocument/2006/relationships/hyperlink" Target="http://portal.3gpp.org/desktopmodules/Release/ReleaseDetails.aspx?releaseId=190" TargetMode="External" Id="Rbab01474c7814d65" /><Relationship Type="http://schemas.openxmlformats.org/officeDocument/2006/relationships/hyperlink" Target="http://portal.3gpp.org/desktopmodules/Specifications/SpecificationDetails.aspx?specificationId=3284" TargetMode="External" Id="R8f7b220cf03741c0" /><Relationship Type="http://schemas.openxmlformats.org/officeDocument/2006/relationships/hyperlink" Target="http://portal.3gpp.org/desktopmodules/WorkItem/WorkItemDetails.aspx?workitemId=750167" TargetMode="External" Id="R0847cf31868d4982" /><Relationship Type="http://schemas.openxmlformats.org/officeDocument/2006/relationships/hyperlink" Target="http://webapp.etsi.org/teldir/ListPersDetails.asp?PersId=10425" TargetMode="External" Id="Rad35fbfd965a43ec" /><Relationship Type="http://schemas.openxmlformats.org/officeDocument/2006/relationships/hyperlink" Target="http://portal.3gpp.org/desktopmodules/Release/ReleaseDetails.aspx?releaseId=190" TargetMode="External" Id="Rfe6a3ef1900741f9" /><Relationship Type="http://schemas.openxmlformats.org/officeDocument/2006/relationships/hyperlink" Target="http://portal.3gpp.org/desktopmodules/Specifications/SpecificationDetails.aspx?specificationId=3202" TargetMode="External" Id="R43c681f71c5f49b2" /><Relationship Type="http://schemas.openxmlformats.org/officeDocument/2006/relationships/hyperlink" Target="http://portal.3gpp.org/desktopmodules/WorkItem/WorkItemDetails.aspx?workitemId=750167" TargetMode="External" Id="R6bd1a888d302464a" /><Relationship Type="http://schemas.openxmlformats.org/officeDocument/2006/relationships/hyperlink" Target="http://webapp.etsi.org/teldir/ListPersDetails.asp?PersId=10425" TargetMode="External" Id="Rbb5ccb5014454cf3" /><Relationship Type="http://schemas.openxmlformats.org/officeDocument/2006/relationships/hyperlink" Target="http://portal.3gpp.org/desktopmodules/Release/ReleaseDetails.aspx?releaseId=190" TargetMode="External" Id="Rab5d8227da514bff" /><Relationship Type="http://schemas.openxmlformats.org/officeDocument/2006/relationships/hyperlink" Target="http://portal.3gpp.org/desktopmodules/Specifications/SpecificationDetails.aspx?specificationId=3283" TargetMode="External" Id="Rba59f7af22264a22" /><Relationship Type="http://schemas.openxmlformats.org/officeDocument/2006/relationships/hyperlink" Target="http://portal.3gpp.org/desktopmodules/WorkItem/WorkItemDetails.aspx?workitemId=750167" TargetMode="External" Id="R0941fc14ea91441d" /><Relationship Type="http://schemas.openxmlformats.org/officeDocument/2006/relationships/hyperlink" Target="http://webapp.etsi.org/teldir/ListPersDetails.asp?PersId=10425" TargetMode="External" Id="R76ce0ef3b0e545c5" /><Relationship Type="http://schemas.openxmlformats.org/officeDocument/2006/relationships/hyperlink" Target="http://portal.3gpp.org/desktopmodules/Release/ReleaseDetails.aspx?releaseId=190" TargetMode="External" Id="Ra6c5b987ad76416e" /><Relationship Type="http://schemas.openxmlformats.org/officeDocument/2006/relationships/hyperlink" Target="http://portal.3gpp.org/desktopmodules/Specifications/SpecificationDetails.aspx?specificationId=3284" TargetMode="External" Id="R3ae8c5f44fd74e6b" /><Relationship Type="http://schemas.openxmlformats.org/officeDocument/2006/relationships/hyperlink" Target="http://portal.3gpp.org/desktopmodules/WorkItem/WorkItemDetails.aspx?workitemId=750167" TargetMode="External" Id="R2161be994b5643cb" /><Relationship Type="http://schemas.openxmlformats.org/officeDocument/2006/relationships/hyperlink" Target="http://www.3gpp.org/ftp/TSG_RAN/WG4_Radio/TSGR4_88/Docs/R4-1809980.zip" TargetMode="External" Id="R4dbd8f6557094e8d" /><Relationship Type="http://schemas.openxmlformats.org/officeDocument/2006/relationships/hyperlink" Target="http://webapp.etsi.org/teldir/ListPersDetails.asp?PersId=10425" TargetMode="External" Id="Rfea2f32fe3784299" /><Relationship Type="http://schemas.openxmlformats.org/officeDocument/2006/relationships/hyperlink" Target="http://portal.3gpp.org/desktopmodules/WorkItem/WorkItemDetails.aspx?workitemId=750167" TargetMode="External" Id="R6042047983074a37" /><Relationship Type="http://schemas.openxmlformats.org/officeDocument/2006/relationships/hyperlink" Target="http://www.3gpp.org/ftp/TSG_RAN/WG4_Radio/TSGR4_88/Docs/R4-1809981.zip" TargetMode="External" Id="Rb31d1e60f69544d3" /><Relationship Type="http://schemas.openxmlformats.org/officeDocument/2006/relationships/hyperlink" Target="http://webapp.etsi.org/teldir/ListPersDetails.asp?PersId=10425" TargetMode="External" Id="R9d107ea862b24599" /><Relationship Type="http://schemas.openxmlformats.org/officeDocument/2006/relationships/hyperlink" Target="https://portal.3gpp.org/ngppapp/CreateTdoc.aspx?mode=view&amp;contributionId=932497" TargetMode="External" Id="Re8a5e48a2c0f48ec" /><Relationship Type="http://schemas.openxmlformats.org/officeDocument/2006/relationships/hyperlink" Target="http://portal.3gpp.org/desktopmodules/WorkItem/WorkItemDetails.aspx?workitemId=750167" TargetMode="External" Id="Ref25d4f07d474ea0" /><Relationship Type="http://schemas.openxmlformats.org/officeDocument/2006/relationships/hyperlink" Target="http://www.3gpp.org/ftp/TSG_RAN/WG4_Radio/TSGR4_88/Docs/R4-1809982.zip" TargetMode="External" Id="R8e114aa9abf14f96" /><Relationship Type="http://schemas.openxmlformats.org/officeDocument/2006/relationships/hyperlink" Target="http://webapp.etsi.org/teldir/ListPersDetails.asp?PersId=47232" TargetMode="External" Id="R6a74fbabd1264633" /><Relationship Type="http://schemas.openxmlformats.org/officeDocument/2006/relationships/hyperlink" Target="http://portal.3gpp.org/desktopmodules/Release/ReleaseDetails.aspx?releaseId=190" TargetMode="External" Id="Rd2b5094561dc4908" /><Relationship Type="http://schemas.openxmlformats.org/officeDocument/2006/relationships/hyperlink" Target="http://portal.3gpp.org/desktopmodules/Specifications/SpecificationDetails.aspx?specificationId=3218" TargetMode="External" Id="R7d8d29d799744e2e" /><Relationship Type="http://schemas.openxmlformats.org/officeDocument/2006/relationships/hyperlink" Target="http://portal.3gpp.org/desktopmodules/WorkItem/WorkItemDetails.aspx?workitemId=750044" TargetMode="External" Id="Rf3d697e4d09048ed" /><Relationship Type="http://schemas.openxmlformats.org/officeDocument/2006/relationships/hyperlink" Target="http://www.3gpp.org/ftp/TSG_RAN/WG4_Radio/TSGR4_88/Docs/R4-1809983.zip" TargetMode="External" Id="R50b3de470bd74bdc" /><Relationship Type="http://schemas.openxmlformats.org/officeDocument/2006/relationships/hyperlink" Target="http://webapp.etsi.org/teldir/ListPersDetails.asp?PersId=10425" TargetMode="External" Id="R5deabc16e95b4f04" /><Relationship Type="http://schemas.openxmlformats.org/officeDocument/2006/relationships/hyperlink" Target="http://portal.3gpp.org/desktopmodules/Release/ReleaseDetails.aspx?releaseId=190" TargetMode="External" Id="Rf938fca5e4284629" /><Relationship Type="http://schemas.openxmlformats.org/officeDocument/2006/relationships/hyperlink" Target="http://portal.3gpp.org/desktopmodules/Specifications/SpecificationDetails.aspx?specificationId=3202" TargetMode="External" Id="R1894bf3b6d214cea" /><Relationship Type="http://schemas.openxmlformats.org/officeDocument/2006/relationships/hyperlink" Target="http://portal.3gpp.org/desktopmodules/WorkItem/WorkItemDetails.aspx?workitemId=750167" TargetMode="External" Id="Rbae2d2dad47c4ca8" /><Relationship Type="http://schemas.openxmlformats.org/officeDocument/2006/relationships/hyperlink" Target="http://www.3gpp.org/ftp/TSG_RAN/WG4_Radio/TSGR4_88/Docs/R4-1809984.zip" TargetMode="External" Id="R9b6ded15f7f84bbd" /><Relationship Type="http://schemas.openxmlformats.org/officeDocument/2006/relationships/hyperlink" Target="http://webapp.etsi.org/teldir/ListPersDetails.asp?PersId=40918" TargetMode="External" Id="Rf27c26a262b74e1d" /><Relationship Type="http://schemas.openxmlformats.org/officeDocument/2006/relationships/hyperlink" Target="http://portal.3gpp.org/desktopmodules/Release/ReleaseDetails.aspx?releaseId=191" TargetMode="External" Id="R189fcb85b62f4e61" /><Relationship Type="http://schemas.openxmlformats.org/officeDocument/2006/relationships/hyperlink" Target="http://portal.3gpp.org/desktopmodules/WorkItem/WorkItemDetails.aspx?workitemId=750167" TargetMode="External" Id="R998f0f88535f4571" /><Relationship Type="http://schemas.openxmlformats.org/officeDocument/2006/relationships/hyperlink" Target="http://webapp.etsi.org/teldir/ListPersDetails.asp?PersId=40918" TargetMode="External" Id="R27b491c6a3214c7e" /><Relationship Type="http://schemas.openxmlformats.org/officeDocument/2006/relationships/hyperlink" Target="http://portal.3gpp.org/desktopmodules/Release/ReleaseDetails.aspx?releaseId=191" TargetMode="External" Id="R2977ce5e8fee4aca" /><Relationship Type="http://schemas.openxmlformats.org/officeDocument/2006/relationships/hyperlink" Target="http://portal.3gpp.org/desktopmodules/WorkItem/WorkItemDetails.aspx?workitemId=750167" TargetMode="External" Id="R62286d0b651343fb" /><Relationship Type="http://schemas.openxmlformats.org/officeDocument/2006/relationships/hyperlink" Target="http://www.3gpp.org/ftp/TSG_RAN/WG4_Radio/TSGR4_88/Docs/R4-1809986.zip" TargetMode="External" Id="R59204b5a8974418e" /><Relationship Type="http://schemas.openxmlformats.org/officeDocument/2006/relationships/hyperlink" Target="http://webapp.etsi.org/teldir/ListPersDetails.asp?PersId=68603" TargetMode="External" Id="R8ac4d530ac6a473e" /><Relationship Type="http://schemas.openxmlformats.org/officeDocument/2006/relationships/hyperlink" Target="http://portal.3gpp.org/desktopmodules/Release/ReleaseDetails.aspx?releaseId=190" TargetMode="External" Id="R18b91bd90bbb44b1" /><Relationship Type="http://schemas.openxmlformats.org/officeDocument/2006/relationships/hyperlink" Target="http://www.3gpp.org/ftp/TSG_RAN/WG4_Radio/TSGR4_88/Docs/R4-1809987.zip" TargetMode="External" Id="Re86106021a2145d7" /><Relationship Type="http://schemas.openxmlformats.org/officeDocument/2006/relationships/hyperlink" Target="http://webapp.etsi.org/teldir/ListPersDetails.asp?PersId=68603" TargetMode="External" Id="Rc1b898d169cc48e0" /><Relationship Type="http://schemas.openxmlformats.org/officeDocument/2006/relationships/hyperlink" Target="http://portal.3gpp.org/desktopmodules/Release/ReleaseDetails.aspx?releaseId=190" TargetMode="External" Id="R3464f1777707468d" /><Relationship Type="http://schemas.openxmlformats.org/officeDocument/2006/relationships/hyperlink" Target="http://www.3gpp.org/ftp/TSG_RAN/WG4_Radio/TSGR4_88/Docs/R4-1809988.zip" TargetMode="External" Id="R49acc38d503f4178" /><Relationship Type="http://schemas.openxmlformats.org/officeDocument/2006/relationships/hyperlink" Target="http://webapp.etsi.org/teldir/ListPersDetails.asp?PersId=68603" TargetMode="External" Id="R07f9d350436c4d69" /><Relationship Type="http://schemas.openxmlformats.org/officeDocument/2006/relationships/hyperlink" Target="http://portal.3gpp.org/desktopmodules/Release/ReleaseDetails.aspx?releaseId=190" TargetMode="External" Id="R088a33cfbff1427d" /><Relationship Type="http://schemas.openxmlformats.org/officeDocument/2006/relationships/hyperlink" Target="http://www.3gpp.org/ftp/TSG_RAN/WG4_Radio/TSGR4_88/Docs/R4-1809989.zip" TargetMode="External" Id="R14820d73304f4e44" /><Relationship Type="http://schemas.openxmlformats.org/officeDocument/2006/relationships/hyperlink" Target="http://webapp.etsi.org/teldir/ListPersDetails.asp?PersId=68603" TargetMode="External" Id="R485bd9dc52164baa" /><Relationship Type="http://schemas.openxmlformats.org/officeDocument/2006/relationships/hyperlink" Target="http://portal.3gpp.org/desktopmodules/Release/ReleaseDetails.aspx?releaseId=190" TargetMode="External" Id="R4416c1c27bd14f16" /><Relationship Type="http://schemas.openxmlformats.org/officeDocument/2006/relationships/hyperlink" Target="http://www.3gpp.org/ftp/TSG_RAN/WG4_Radio/TSGR4_88/Docs/R4-1809990.zip" TargetMode="External" Id="R76102eb55eab4381" /><Relationship Type="http://schemas.openxmlformats.org/officeDocument/2006/relationships/hyperlink" Target="http://webapp.etsi.org/teldir/ListPersDetails.asp?PersId=66582" TargetMode="External" Id="Rd3137b9eb3ce4736" /><Relationship Type="http://schemas.openxmlformats.org/officeDocument/2006/relationships/hyperlink" Target="https://portal.3gpp.org/ngppapp/CreateTdoc.aspx?mode=view&amp;contributionId=932108" TargetMode="External" Id="R23d6c7f7edd94266" /><Relationship Type="http://schemas.openxmlformats.org/officeDocument/2006/relationships/hyperlink" Target="http://portal.3gpp.org/desktopmodules/Release/ReleaseDetails.aspx?releaseId=190" TargetMode="External" Id="R6ed9715badc34648" /><Relationship Type="http://schemas.openxmlformats.org/officeDocument/2006/relationships/hyperlink" Target="http://portal.3gpp.org/desktopmodules/Specifications/SpecificationDetails.aspx?specificationId=3283" TargetMode="External" Id="R2e68002c27b9480d" /><Relationship Type="http://schemas.openxmlformats.org/officeDocument/2006/relationships/hyperlink" Target="http://portal.3gpp.org/desktopmodules/WorkItem/WorkItemDetails.aspx?workitemId=750167" TargetMode="External" Id="R02a3b5b2b5c54693" /><Relationship Type="http://schemas.openxmlformats.org/officeDocument/2006/relationships/hyperlink" Target="http://www.3gpp.org/ftp/TSG_RAN/WG4_Radio/TSGR4_88/Docs/R4-1809991.zip" TargetMode="External" Id="Rc3a087a632a24565" /><Relationship Type="http://schemas.openxmlformats.org/officeDocument/2006/relationships/hyperlink" Target="http://webapp.etsi.org/teldir/ListPersDetails.asp?PersId=69911" TargetMode="External" Id="R2bacf6e1637347fe" /><Relationship Type="http://schemas.openxmlformats.org/officeDocument/2006/relationships/hyperlink" Target="http://portal.3gpp.org/desktopmodules/Release/ReleaseDetails.aspx?releaseId=190" TargetMode="External" Id="R9176f52a9b214f03" /><Relationship Type="http://schemas.openxmlformats.org/officeDocument/2006/relationships/hyperlink" Target="http://portal.3gpp.org/desktopmodules/Specifications/SpecificationDetails.aspx?specificationId=3285" TargetMode="External" Id="Rb07b08386c5d4c62" /><Relationship Type="http://schemas.openxmlformats.org/officeDocument/2006/relationships/hyperlink" Target="http://portal.3gpp.org/desktopmodules/WorkItem/WorkItemDetails.aspx?workitemId=750167" TargetMode="External" Id="R4e123ca8de3c4209" /><Relationship Type="http://schemas.openxmlformats.org/officeDocument/2006/relationships/hyperlink" Target="http://www.3gpp.org/ftp/TSG_RAN/WG4_Radio/TSGR4_88/Docs/R4-1809992.zip" TargetMode="External" Id="R8a948052b4a94ef8" /><Relationship Type="http://schemas.openxmlformats.org/officeDocument/2006/relationships/hyperlink" Target="http://webapp.etsi.org/teldir/ListPersDetails.asp?PersId=44796" TargetMode="External" Id="Rc51ef5f84ec84d43" /><Relationship Type="http://schemas.openxmlformats.org/officeDocument/2006/relationships/hyperlink" Target="http://portal.3gpp.org/desktopmodules/Release/ReleaseDetails.aspx?releaseId=190" TargetMode="External" Id="Rfd8ca6e9279a49ef" /><Relationship Type="http://schemas.openxmlformats.org/officeDocument/2006/relationships/hyperlink" Target="http://portal.3gpp.org/desktopmodules/Specifications/SpecificationDetails.aspx?specificationId=3202" TargetMode="External" Id="R3feb539ee7b5481d" /><Relationship Type="http://schemas.openxmlformats.org/officeDocument/2006/relationships/hyperlink" Target="http://portal.3gpp.org/desktopmodules/WorkItem/WorkItemDetails.aspx?workitemId=750167" TargetMode="External" Id="R0a9ae78af97f4c3d" /><Relationship Type="http://schemas.openxmlformats.org/officeDocument/2006/relationships/hyperlink" Target="http://www.3gpp.org/ftp/TSG_RAN/WG4_Radio/TSGR4_88/Docs/R4-1809993.zip" TargetMode="External" Id="R435486ddf7f94ff3" /><Relationship Type="http://schemas.openxmlformats.org/officeDocument/2006/relationships/hyperlink" Target="http://webapp.etsi.org/teldir/ListPersDetails.asp?PersId=44796" TargetMode="External" Id="Rf8dce582bbc343c6" /><Relationship Type="http://schemas.openxmlformats.org/officeDocument/2006/relationships/hyperlink" Target="http://portal.3gpp.org/desktopmodules/Release/ReleaseDetails.aspx?releaseId=190" TargetMode="External" Id="Rd19b5e2c63f1477e" /><Relationship Type="http://schemas.openxmlformats.org/officeDocument/2006/relationships/hyperlink" Target="http://portal.3gpp.org/desktopmodules/WorkItem/WorkItemDetails.aspx?workitemId=710274" TargetMode="External" Id="Ra0e2f957105d44be" /><Relationship Type="http://schemas.openxmlformats.org/officeDocument/2006/relationships/hyperlink" Target="http://www.3gpp.org/ftp/TSG_RAN/WG4_Radio/TSGR4_88/Docs/R4-1809994.zip" TargetMode="External" Id="Rfbf5defbfafd434b" /><Relationship Type="http://schemas.openxmlformats.org/officeDocument/2006/relationships/hyperlink" Target="http://webapp.etsi.org/teldir/ListPersDetails.asp?PersId=44796" TargetMode="External" Id="R850f7cb4aa4a4826" /><Relationship Type="http://schemas.openxmlformats.org/officeDocument/2006/relationships/hyperlink" Target="http://portal.3gpp.org/desktopmodules/Release/ReleaseDetails.aspx?releaseId=190" TargetMode="External" Id="R873f3a70188a4ce8" /><Relationship Type="http://schemas.openxmlformats.org/officeDocument/2006/relationships/hyperlink" Target="http://portal.3gpp.org/desktopmodules/Specifications/SpecificationDetails.aspx?specificationId=3131" TargetMode="External" Id="Re805d0de08f54c64" /><Relationship Type="http://schemas.openxmlformats.org/officeDocument/2006/relationships/hyperlink" Target="http://portal.3gpp.org/desktopmodules/WorkItem/WorkItemDetails.aspx?workitemId=710274" TargetMode="External" Id="R5e829d2e4ea94bc4" /><Relationship Type="http://schemas.openxmlformats.org/officeDocument/2006/relationships/hyperlink" Target="http://www.3gpp.org/ftp/TSG_RAN/WG4_Radio/TSGR4_88/Docs/R4-1809995.zip" TargetMode="External" Id="R0468bfd73895459a" /><Relationship Type="http://schemas.openxmlformats.org/officeDocument/2006/relationships/hyperlink" Target="http://webapp.etsi.org/teldir/ListPersDetails.asp?PersId=44796" TargetMode="External" Id="Rf8c89e30a15a4d5e" /><Relationship Type="http://schemas.openxmlformats.org/officeDocument/2006/relationships/hyperlink" Target="http://portal.3gpp.org/desktopmodules/Release/ReleaseDetails.aspx?releaseId=190" TargetMode="External" Id="R80a4708ebc7b49cc" /><Relationship Type="http://schemas.openxmlformats.org/officeDocument/2006/relationships/hyperlink" Target="http://portal.3gpp.org/desktopmodules/WorkItem/WorkItemDetails.aspx?workitemId=710274" TargetMode="External" Id="Rb69bc476c6274a5f" /><Relationship Type="http://schemas.openxmlformats.org/officeDocument/2006/relationships/hyperlink" Target="http://www.3gpp.org/ftp/TSG_RAN/WG4_Radio/TSGR4_88/Docs/R4-1809996.zip" TargetMode="External" Id="Rce0c2243febb4d1b" /><Relationship Type="http://schemas.openxmlformats.org/officeDocument/2006/relationships/hyperlink" Target="http://webapp.etsi.org/teldir/ListPersDetails.asp?PersId=44796" TargetMode="External" Id="R25014a260d7c460d" /><Relationship Type="http://schemas.openxmlformats.org/officeDocument/2006/relationships/hyperlink" Target="http://portal.3gpp.org/desktopmodules/Release/ReleaseDetails.aspx?releaseId=190" TargetMode="External" Id="R193efb429ecb44c3" /><Relationship Type="http://schemas.openxmlformats.org/officeDocument/2006/relationships/hyperlink" Target="http://portal.3gpp.org/desktopmodules/WorkItem/WorkItemDetails.aspx?workitemId=710274" TargetMode="External" Id="R8f1fbe6921b44f64" /><Relationship Type="http://schemas.openxmlformats.org/officeDocument/2006/relationships/hyperlink" Target="http://www.3gpp.org/ftp/TSG_RAN/WG4_Radio/TSGR4_88/Docs/R4-1809997.zip" TargetMode="External" Id="R83df0d1f335e466e" /><Relationship Type="http://schemas.openxmlformats.org/officeDocument/2006/relationships/hyperlink" Target="http://webapp.etsi.org/teldir/ListPersDetails.asp?PersId=44796" TargetMode="External" Id="Re01a3e2275034e15" /><Relationship Type="http://schemas.openxmlformats.org/officeDocument/2006/relationships/hyperlink" Target="http://portal.3gpp.org/desktopmodules/Release/ReleaseDetails.aspx?releaseId=190" TargetMode="External" Id="Re10814f281b648a8" /><Relationship Type="http://schemas.openxmlformats.org/officeDocument/2006/relationships/hyperlink" Target="http://portal.3gpp.org/desktopmodules/Specifications/SpecificationDetails.aspx?specificationId=3032" TargetMode="External" Id="R0bbb40454e434582" /><Relationship Type="http://schemas.openxmlformats.org/officeDocument/2006/relationships/hyperlink" Target="http://portal.3gpp.org/desktopmodules/WorkItem/WorkItemDetails.aspx?workitemId=710274" TargetMode="External" Id="Rdce620abc42f477e" /><Relationship Type="http://schemas.openxmlformats.org/officeDocument/2006/relationships/hyperlink" Target="http://www.3gpp.org/ftp/TSG_RAN/WG4_Radio/TSGR4_88/Docs/R4-1809998.zip" TargetMode="External" Id="Ra539075e2c92446b" /><Relationship Type="http://schemas.openxmlformats.org/officeDocument/2006/relationships/hyperlink" Target="http://webapp.etsi.org/teldir/ListPersDetails.asp?PersId=44796" TargetMode="External" Id="R9c62168e124f4d6f" /><Relationship Type="http://schemas.openxmlformats.org/officeDocument/2006/relationships/hyperlink" Target="http://portal.3gpp.org/desktopmodules/Release/ReleaseDetails.aspx?releaseId=190" TargetMode="External" Id="Rf17cd169fa4b4895" /><Relationship Type="http://schemas.openxmlformats.org/officeDocument/2006/relationships/hyperlink" Target="http://portal.3gpp.org/desktopmodules/Specifications/SpecificationDetails.aspx?specificationId=3032" TargetMode="External" Id="Red741d6273e643e5" /><Relationship Type="http://schemas.openxmlformats.org/officeDocument/2006/relationships/hyperlink" Target="http://portal.3gpp.org/desktopmodules/WorkItem/WorkItemDetails.aspx?workitemId=710274" TargetMode="External" Id="Rfd94eff8a7eb40a3" /><Relationship Type="http://schemas.openxmlformats.org/officeDocument/2006/relationships/hyperlink" Target="http://www.3gpp.org/ftp/TSG_RAN/WG4_Radio/TSGR4_88/Docs/R4-1809999.zip" TargetMode="External" Id="Rb132513631fc480a" /><Relationship Type="http://schemas.openxmlformats.org/officeDocument/2006/relationships/hyperlink" Target="http://webapp.etsi.org/teldir/ListPersDetails.asp?PersId=44796" TargetMode="External" Id="Rc2cfaf57881e48de" /><Relationship Type="http://schemas.openxmlformats.org/officeDocument/2006/relationships/hyperlink" Target="https://portal.3gpp.org/ngppapp/CreateTdoc.aspx?mode=view&amp;contributionId=932575" TargetMode="External" Id="Ra79c6e8cf0ac4939" /><Relationship Type="http://schemas.openxmlformats.org/officeDocument/2006/relationships/hyperlink" Target="http://portal.3gpp.org/desktopmodules/Release/ReleaseDetails.aspx?releaseId=190" TargetMode="External" Id="R3f3f6fab3c0e469c" /><Relationship Type="http://schemas.openxmlformats.org/officeDocument/2006/relationships/hyperlink" Target="http://portal.3gpp.org/desktopmodules/Specifications/SpecificationDetails.aspx?specificationId=3032" TargetMode="External" Id="R9b9c6ab595374e59" /><Relationship Type="http://schemas.openxmlformats.org/officeDocument/2006/relationships/hyperlink" Target="http://portal.3gpp.org/desktopmodules/WorkItem/WorkItemDetails.aspx?workitemId=710274" TargetMode="External" Id="R2597a045b7144670" /><Relationship Type="http://schemas.openxmlformats.org/officeDocument/2006/relationships/hyperlink" Target="http://www.3gpp.org/ftp/TSG_RAN/WG4_Radio/TSGR4_88/Docs/R4-1810000.zip" TargetMode="External" Id="R3779f776cc2a40de" /><Relationship Type="http://schemas.openxmlformats.org/officeDocument/2006/relationships/hyperlink" Target="http://webapp.etsi.org/teldir/ListPersDetails.asp?PersId=44796" TargetMode="External" Id="Rb9e7a120525c4691" /><Relationship Type="http://schemas.openxmlformats.org/officeDocument/2006/relationships/hyperlink" Target="https://portal.3gpp.org/ngppapp/CreateTdoc.aspx?mode=view&amp;contributionId=932653" TargetMode="External" Id="Rc4aa203bdde24361" /><Relationship Type="http://schemas.openxmlformats.org/officeDocument/2006/relationships/hyperlink" Target="http://portal.3gpp.org/desktopmodules/Release/ReleaseDetails.aspx?releaseId=190" TargetMode="External" Id="R570dbc801fc44b5a" /><Relationship Type="http://schemas.openxmlformats.org/officeDocument/2006/relationships/hyperlink" Target="http://portal.3gpp.org/desktopmodules/Specifications/SpecificationDetails.aspx?specificationId=3368" TargetMode="External" Id="R1d90c90ebfb94391" /><Relationship Type="http://schemas.openxmlformats.org/officeDocument/2006/relationships/hyperlink" Target="http://portal.3gpp.org/desktopmodules/WorkItem/WorkItemDetails.aspx?workitemId=750267" TargetMode="External" Id="R8a0aaddd6c5d4a42" /><Relationship Type="http://schemas.openxmlformats.org/officeDocument/2006/relationships/hyperlink" Target="http://www.3gpp.org/ftp/TSG_RAN/WG4_Radio/TSGR4_88/Docs/R4-1810001.zip" TargetMode="External" Id="R8136d191e5d8477a" /><Relationship Type="http://schemas.openxmlformats.org/officeDocument/2006/relationships/hyperlink" Target="http://webapp.etsi.org/teldir/ListPersDetails.asp?PersId=44796" TargetMode="External" Id="R50fa37720dca4da7" /><Relationship Type="http://schemas.openxmlformats.org/officeDocument/2006/relationships/hyperlink" Target="http://portal.3gpp.org/desktopmodules/Release/ReleaseDetails.aspx?releaseId=190" TargetMode="External" Id="Ref196e19a546483b" /><Relationship Type="http://schemas.openxmlformats.org/officeDocument/2006/relationships/hyperlink" Target="http://portal.3gpp.org/desktopmodules/Specifications/SpecificationDetails.aspx?specificationId=3032" TargetMode="External" Id="R10e6bf435552406a" /><Relationship Type="http://schemas.openxmlformats.org/officeDocument/2006/relationships/hyperlink" Target="http://portal.3gpp.org/desktopmodules/WorkItem/WorkItemDetails.aspx?workitemId=710274" TargetMode="External" Id="R595c60c1e7674603" /><Relationship Type="http://schemas.openxmlformats.org/officeDocument/2006/relationships/hyperlink" Target="http://www.3gpp.org/ftp/TSG_RAN/WG4_Radio/TSGR4_88/Docs/R4-1810002.zip" TargetMode="External" Id="R24b2b42ad91c4cd0" /><Relationship Type="http://schemas.openxmlformats.org/officeDocument/2006/relationships/hyperlink" Target="http://webapp.etsi.org/teldir/ListPersDetails.asp?PersId=44796" TargetMode="External" Id="Rbe7a9bf85de24cff" /><Relationship Type="http://schemas.openxmlformats.org/officeDocument/2006/relationships/hyperlink" Target="http://portal.3gpp.org/desktopmodules/Release/ReleaseDetails.aspx?releaseId=190" TargetMode="External" Id="R62379906233b4298" /><Relationship Type="http://schemas.openxmlformats.org/officeDocument/2006/relationships/hyperlink" Target="http://portal.3gpp.org/desktopmodules/Specifications/SpecificationDetails.aspx?specificationId=2596" TargetMode="External" Id="Racbfefd2877147b4" /><Relationship Type="http://schemas.openxmlformats.org/officeDocument/2006/relationships/hyperlink" Target="http://portal.3gpp.org/desktopmodules/WorkItem/WorkItemDetails.aspx?workitemId=710174" TargetMode="External" Id="Rdacea22f82e642c3" /><Relationship Type="http://schemas.openxmlformats.org/officeDocument/2006/relationships/hyperlink" Target="http://www.3gpp.org/ftp/TSG_RAN/WG4_Radio/TSGR4_88/Docs/R4-1810003.zip" TargetMode="External" Id="Re79e95a397ff4b4c" /><Relationship Type="http://schemas.openxmlformats.org/officeDocument/2006/relationships/hyperlink" Target="http://webapp.etsi.org/teldir/ListPersDetails.asp?PersId=44796" TargetMode="External" Id="R7718dfe893c9472f" /><Relationship Type="http://schemas.openxmlformats.org/officeDocument/2006/relationships/hyperlink" Target="https://portal.3gpp.org/ngppapp/CreateTdoc.aspx?mode=view&amp;contributionId=932576" TargetMode="External" Id="R462a929c0de8489d" /><Relationship Type="http://schemas.openxmlformats.org/officeDocument/2006/relationships/hyperlink" Target="http://portal.3gpp.org/desktopmodules/Release/ReleaseDetails.aspx?releaseId=190" TargetMode="External" Id="R608e8ef679c84a10" /><Relationship Type="http://schemas.openxmlformats.org/officeDocument/2006/relationships/hyperlink" Target="http://portal.3gpp.org/desktopmodules/Specifications/SpecificationDetails.aspx?specificationId=3032" TargetMode="External" Id="Rde4323db09b745f8" /><Relationship Type="http://schemas.openxmlformats.org/officeDocument/2006/relationships/hyperlink" Target="http://portal.3gpp.org/desktopmodules/WorkItem/WorkItemDetails.aspx?workitemId=710274" TargetMode="External" Id="R42a6442fd0314569" /><Relationship Type="http://schemas.openxmlformats.org/officeDocument/2006/relationships/hyperlink" Target="http://www.3gpp.org/ftp/TSG_RAN/WG4_Radio/TSGR4_88/Docs/R4-1810004.zip" TargetMode="External" Id="Re45da080fbf44ed0" /><Relationship Type="http://schemas.openxmlformats.org/officeDocument/2006/relationships/hyperlink" Target="http://webapp.etsi.org/teldir/ListPersDetails.asp?PersId=44796" TargetMode="External" Id="R215d74bb5fb44180" /><Relationship Type="http://schemas.openxmlformats.org/officeDocument/2006/relationships/hyperlink" Target="http://portal.3gpp.org/desktopmodules/Release/ReleaseDetails.aspx?releaseId=190" TargetMode="External" Id="R94f1e76384d4471a" /><Relationship Type="http://schemas.openxmlformats.org/officeDocument/2006/relationships/hyperlink" Target="http://portal.3gpp.org/desktopmodules/Specifications/SpecificationDetails.aspx?specificationId=3368" TargetMode="External" Id="R182daa165bce483f" /><Relationship Type="http://schemas.openxmlformats.org/officeDocument/2006/relationships/hyperlink" Target="http://portal.3gpp.org/desktopmodules/WorkItem/WorkItemDetails.aspx?workitemId=750267" TargetMode="External" Id="Rb07a72096b414810" /><Relationship Type="http://schemas.openxmlformats.org/officeDocument/2006/relationships/hyperlink" Target="http://www.3gpp.org/ftp/TSG_RAN/WG4_Radio/TSGR4_88/Docs/R4-1810005.zip" TargetMode="External" Id="R8a70b1b1118f4de2" /><Relationship Type="http://schemas.openxmlformats.org/officeDocument/2006/relationships/hyperlink" Target="http://webapp.etsi.org/teldir/ListPersDetails.asp?PersId=44796" TargetMode="External" Id="R2a360964984a4774" /><Relationship Type="http://schemas.openxmlformats.org/officeDocument/2006/relationships/hyperlink" Target="https://portal.3gpp.org/ngppapp/CreateTdoc.aspx?mode=view&amp;contributionId=932655" TargetMode="External" Id="Racd1724717fa46af" /><Relationship Type="http://schemas.openxmlformats.org/officeDocument/2006/relationships/hyperlink" Target="http://portal.3gpp.org/desktopmodules/Release/ReleaseDetails.aspx?releaseId=190" TargetMode="External" Id="Rb5819b0a536644a2" /><Relationship Type="http://schemas.openxmlformats.org/officeDocument/2006/relationships/hyperlink" Target="http://portal.3gpp.org/desktopmodules/Specifications/SpecificationDetails.aspx?specificationId=3368" TargetMode="External" Id="R116facea24214fdd" /><Relationship Type="http://schemas.openxmlformats.org/officeDocument/2006/relationships/hyperlink" Target="http://portal.3gpp.org/desktopmodules/WorkItem/WorkItemDetails.aspx?workitemId=750267" TargetMode="External" Id="Raa32c00036864cfb" /><Relationship Type="http://schemas.openxmlformats.org/officeDocument/2006/relationships/hyperlink" Target="http://www.3gpp.org/ftp/TSG_RAN/WG4_Radio/TSGR4_88/Docs/R4-1810006.zip" TargetMode="External" Id="R2f2ae10552ab4e1e" /><Relationship Type="http://schemas.openxmlformats.org/officeDocument/2006/relationships/hyperlink" Target="http://webapp.etsi.org/teldir/ListPersDetails.asp?PersId=44796" TargetMode="External" Id="Re8b30698006e4ada" /><Relationship Type="http://schemas.openxmlformats.org/officeDocument/2006/relationships/hyperlink" Target="https://portal.3gpp.org/ngppapp/CreateTdoc.aspx?mode=view&amp;contributionId=932661" TargetMode="External" Id="R14a57d90cfff4d54" /><Relationship Type="http://schemas.openxmlformats.org/officeDocument/2006/relationships/hyperlink" Target="http://portal.3gpp.org/desktopmodules/Release/ReleaseDetails.aspx?releaseId=190" TargetMode="External" Id="R45f89bc38e944685" /><Relationship Type="http://schemas.openxmlformats.org/officeDocument/2006/relationships/hyperlink" Target="http://portal.3gpp.org/desktopmodules/Specifications/SpecificationDetails.aspx?specificationId=3368" TargetMode="External" Id="R106cea33efde4a23" /><Relationship Type="http://schemas.openxmlformats.org/officeDocument/2006/relationships/hyperlink" Target="http://portal.3gpp.org/desktopmodules/WorkItem/WorkItemDetails.aspx?workitemId=750267" TargetMode="External" Id="R5e5167e5f3bb4c45" /><Relationship Type="http://schemas.openxmlformats.org/officeDocument/2006/relationships/hyperlink" Target="http://www.3gpp.org/ftp/TSG_RAN/WG4_Radio/TSGR4_88/Docs/R4-1810007.zip" TargetMode="External" Id="R880234f4d41841c4" /><Relationship Type="http://schemas.openxmlformats.org/officeDocument/2006/relationships/hyperlink" Target="http://webapp.etsi.org/teldir/ListPersDetails.asp?PersId=44796" TargetMode="External" Id="Rc27694b1e1f74ecb" /><Relationship Type="http://schemas.openxmlformats.org/officeDocument/2006/relationships/hyperlink" Target="https://portal.3gpp.org/ngppapp/CreateTdoc.aspx?mode=view&amp;contributionId=932660" TargetMode="External" Id="R43d4dcb2abd34a37" /><Relationship Type="http://schemas.openxmlformats.org/officeDocument/2006/relationships/hyperlink" Target="http://portal.3gpp.org/desktopmodules/Release/ReleaseDetails.aspx?releaseId=190" TargetMode="External" Id="R542f8122822c4be2" /><Relationship Type="http://schemas.openxmlformats.org/officeDocument/2006/relationships/hyperlink" Target="http://portal.3gpp.org/desktopmodules/Specifications/SpecificationDetails.aspx?specificationId=3368" TargetMode="External" Id="Rf68b906be951436a" /><Relationship Type="http://schemas.openxmlformats.org/officeDocument/2006/relationships/hyperlink" Target="http://portal.3gpp.org/desktopmodules/WorkItem/WorkItemDetails.aspx?workitemId=750267" TargetMode="External" Id="R68f896566eb7451c" /><Relationship Type="http://schemas.openxmlformats.org/officeDocument/2006/relationships/hyperlink" Target="http://www.3gpp.org/ftp/TSG_RAN/WG4_Radio/TSGR4_88/Docs/R4-1810008.zip" TargetMode="External" Id="R2de388a6f10a403e" /><Relationship Type="http://schemas.openxmlformats.org/officeDocument/2006/relationships/hyperlink" Target="http://webapp.etsi.org/teldir/ListPersDetails.asp?PersId=60138" TargetMode="External" Id="Rc61f4e9313c84442" /><Relationship Type="http://schemas.openxmlformats.org/officeDocument/2006/relationships/hyperlink" Target="http://portal.3gpp.org/desktopmodules/Release/ReleaseDetails.aspx?releaseId=190" TargetMode="External" Id="Rb664a28dac6040b8" /><Relationship Type="http://schemas.openxmlformats.org/officeDocument/2006/relationships/hyperlink" Target="http://portal.3gpp.org/desktopmodules/WorkItem/WorkItemDetails.aspx?workitemId=750167" TargetMode="External" Id="R69c97f1f784948ea" /><Relationship Type="http://schemas.openxmlformats.org/officeDocument/2006/relationships/hyperlink" Target="http://www.3gpp.org/ftp/TSG_RAN/WG4_Radio/TSGR4_88/Docs/R4-1810009.zip" TargetMode="External" Id="R380f26ff6a0544b8" /><Relationship Type="http://schemas.openxmlformats.org/officeDocument/2006/relationships/hyperlink" Target="http://webapp.etsi.org/teldir/ListPersDetails.asp?PersId=60138" TargetMode="External" Id="R40888b8f354c4a96" /><Relationship Type="http://schemas.openxmlformats.org/officeDocument/2006/relationships/hyperlink" Target="https://portal.3gpp.org/ngppapp/CreateTdoc.aspx?mode=view&amp;contributionId=932608" TargetMode="External" Id="R341aff4d205549e1" /><Relationship Type="http://schemas.openxmlformats.org/officeDocument/2006/relationships/hyperlink" Target="http://portal.3gpp.org/desktopmodules/Release/ReleaseDetails.aspx?releaseId=190" TargetMode="External" Id="R5ee05ccd1e7242c3" /><Relationship Type="http://schemas.openxmlformats.org/officeDocument/2006/relationships/hyperlink" Target="http://portal.3gpp.org/desktopmodules/Specifications/SpecificationDetails.aspx?specificationId=3204" TargetMode="External" Id="R0c1c31afcf324734" /><Relationship Type="http://schemas.openxmlformats.org/officeDocument/2006/relationships/hyperlink" Target="http://portal.3gpp.org/desktopmodules/WorkItem/WorkItemDetails.aspx?workitemId=750167" TargetMode="External" Id="R619697de7c0a4c00" /><Relationship Type="http://schemas.openxmlformats.org/officeDocument/2006/relationships/hyperlink" Target="http://www.3gpp.org/ftp/TSG_RAN/WG4_Radio/TSGR4_88/Docs/R4-1810010.zip" TargetMode="External" Id="Rfa30b94366aa4cf8" /><Relationship Type="http://schemas.openxmlformats.org/officeDocument/2006/relationships/hyperlink" Target="http://webapp.etsi.org/teldir/ListPersDetails.asp?PersId=60138" TargetMode="External" Id="R7b49e0c7dc5b4dd9" /><Relationship Type="http://schemas.openxmlformats.org/officeDocument/2006/relationships/hyperlink" Target="https://portal.3gpp.org/ngppapp/CreateTdoc.aspx?mode=view&amp;contributionId=932609" TargetMode="External" Id="Re1dbeb47cb95464a" /><Relationship Type="http://schemas.openxmlformats.org/officeDocument/2006/relationships/hyperlink" Target="http://portal.3gpp.org/desktopmodules/Release/ReleaseDetails.aspx?releaseId=190" TargetMode="External" Id="Ra436035fc9094087" /><Relationship Type="http://schemas.openxmlformats.org/officeDocument/2006/relationships/hyperlink" Target="http://portal.3gpp.org/desktopmodules/Specifications/SpecificationDetails.aspx?specificationId=2420" TargetMode="External" Id="R4396d3e063ac4d77" /><Relationship Type="http://schemas.openxmlformats.org/officeDocument/2006/relationships/hyperlink" Target="http://portal.3gpp.org/desktopmodules/WorkItem/WorkItemDetails.aspx?workitemId=750167" TargetMode="External" Id="Rf1e0fd06a21c45a5" /><Relationship Type="http://schemas.openxmlformats.org/officeDocument/2006/relationships/hyperlink" Target="http://www.3gpp.org/ftp/TSG_RAN/WG4_Radio/TSGR4_88/Docs/R4-1810011.zip" TargetMode="External" Id="Red1565741d594663" /><Relationship Type="http://schemas.openxmlformats.org/officeDocument/2006/relationships/hyperlink" Target="http://webapp.etsi.org/teldir/ListPersDetails.asp?PersId=60138" TargetMode="External" Id="R258a3275c638482c" /><Relationship Type="http://schemas.openxmlformats.org/officeDocument/2006/relationships/hyperlink" Target="http://portal.3gpp.org/desktopmodules/Release/ReleaseDetails.aspx?releaseId=190" TargetMode="External" Id="Ra2e7f5894b7d401c" /><Relationship Type="http://schemas.openxmlformats.org/officeDocument/2006/relationships/hyperlink" Target="http://portal.3gpp.org/desktopmodules/WorkItem/WorkItemDetails.aspx?workitemId=750167" TargetMode="External" Id="R80727e3c392d4b78" /><Relationship Type="http://schemas.openxmlformats.org/officeDocument/2006/relationships/hyperlink" Target="http://www.3gpp.org/ftp/TSG_RAN/WG4_Radio/TSGR4_88/Docs/R4-1810012.zip" TargetMode="External" Id="R113e4748f75c4ed0" /><Relationship Type="http://schemas.openxmlformats.org/officeDocument/2006/relationships/hyperlink" Target="http://webapp.etsi.org/teldir/ListPersDetails.asp?PersId=60138" TargetMode="External" Id="Rf53ac47244124a78" /><Relationship Type="http://schemas.openxmlformats.org/officeDocument/2006/relationships/hyperlink" Target="http://portal.3gpp.org/desktopmodules/Release/ReleaseDetails.aspx?releaseId=190" TargetMode="External" Id="R369ea111466c45d6" /><Relationship Type="http://schemas.openxmlformats.org/officeDocument/2006/relationships/hyperlink" Target="http://portal.3gpp.org/desktopmodules/Specifications/SpecificationDetails.aspx?specificationId=3204" TargetMode="External" Id="R0912ace33e754e91" /><Relationship Type="http://schemas.openxmlformats.org/officeDocument/2006/relationships/hyperlink" Target="http://portal.3gpp.org/desktopmodules/WorkItem/WorkItemDetails.aspx?workitemId=750167" TargetMode="External" Id="Rb1c40c1ca1cf4967" /><Relationship Type="http://schemas.openxmlformats.org/officeDocument/2006/relationships/hyperlink" Target="http://www.3gpp.org/ftp/TSG_RAN/WG4_Radio/TSGR4_88/Docs/R4-1810013.zip" TargetMode="External" Id="Re1301894dd1848ae" /><Relationship Type="http://schemas.openxmlformats.org/officeDocument/2006/relationships/hyperlink" Target="http://webapp.etsi.org/teldir/ListPersDetails.asp?PersId=60138" TargetMode="External" Id="Rb3ac4385e4744870" /><Relationship Type="http://schemas.openxmlformats.org/officeDocument/2006/relationships/hyperlink" Target="http://portal.3gpp.org/desktopmodules/Release/ReleaseDetails.aspx?releaseId=190" TargetMode="External" Id="Rd9016b7ef2794253" /><Relationship Type="http://schemas.openxmlformats.org/officeDocument/2006/relationships/hyperlink" Target="http://portal.3gpp.org/desktopmodules/WorkItem/WorkItemDetails.aspx?workitemId=750167" TargetMode="External" Id="R09eb1fc7ea244e7d" /><Relationship Type="http://schemas.openxmlformats.org/officeDocument/2006/relationships/hyperlink" Target="http://www.3gpp.org/ftp/TSG_RAN/WG4_Radio/TSGR4_88/Docs/R4-1810014.zip" TargetMode="External" Id="R5246abfc0347402b" /><Relationship Type="http://schemas.openxmlformats.org/officeDocument/2006/relationships/hyperlink" Target="http://webapp.etsi.org/teldir/ListPersDetails.asp?PersId=60138" TargetMode="External" Id="R3963374858524a3a" /><Relationship Type="http://schemas.openxmlformats.org/officeDocument/2006/relationships/hyperlink" Target="http://portal.3gpp.org/desktopmodules/Release/ReleaseDetails.aspx?releaseId=190" TargetMode="External" Id="Rb3d8306fda264e3f" /><Relationship Type="http://schemas.openxmlformats.org/officeDocument/2006/relationships/hyperlink" Target="http://portal.3gpp.org/desktopmodules/Specifications/SpecificationDetails.aspx?specificationId=3204" TargetMode="External" Id="Rfdba3050c80e46f1" /><Relationship Type="http://schemas.openxmlformats.org/officeDocument/2006/relationships/hyperlink" Target="http://portal.3gpp.org/desktopmodules/WorkItem/WorkItemDetails.aspx?workitemId=750167" TargetMode="External" Id="Rdba3e12603f04423" /><Relationship Type="http://schemas.openxmlformats.org/officeDocument/2006/relationships/hyperlink" Target="http://www.3gpp.org/ftp/TSG_RAN/WG4_Radio/TSGR4_88/Docs/R4-1810015.zip" TargetMode="External" Id="R437bf1af25c3412a" /><Relationship Type="http://schemas.openxmlformats.org/officeDocument/2006/relationships/hyperlink" Target="http://webapp.etsi.org/teldir/ListPersDetails.asp?PersId=60138" TargetMode="External" Id="Rbb559fe6b521484a" /><Relationship Type="http://schemas.openxmlformats.org/officeDocument/2006/relationships/hyperlink" Target="http://portal.3gpp.org/desktopmodules/Release/ReleaseDetails.aspx?releaseId=190" TargetMode="External" Id="R7f5a81bd4a6548a4" /><Relationship Type="http://schemas.openxmlformats.org/officeDocument/2006/relationships/hyperlink" Target="http://portal.3gpp.org/desktopmodules/WorkItem/WorkItemDetails.aspx?workitemId=750167" TargetMode="External" Id="R61fd135fdb4c4fc9" /><Relationship Type="http://schemas.openxmlformats.org/officeDocument/2006/relationships/hyperlink" Target="http://www.3gpp.org/ftp/TSG_RAN/WG4_Radio/TSGR4_88/Docs/R4-1810016.zip" TargetMode="External" Id="Rf02a51ae4a884fc9" /><Relationship Type="http://schemas.openxmlformats.org/officeDocument/2006/relationships/hyperlink" Target="http://webapp.etsi.org/teldir/ListPersDetails.asp?PersId=60138" TargetMode="External" Id="R51192f30577e4c75" /><Relationship Type="http://schemas.openxmlformats.org/officeDocument/2006/relationships/hyperlink" Target="http://portal.3gpp.org/desktopmodules/Release/ReleaseDetails.aspx?releaseId=190" TargetMode="External" Id="Rfa66266a0eb843e1" /><Relationship Type="http://schemas.openxmlformats.org/officeDocument/2006/relationships/hyperlink" Target="http://portal.3gpp.org/desktopmodules/WorkItem/WorkItemDetails.aspx?workitemId=750167" TargetMode="External" Id="R503dd59b478941ee" /><Relationship Type="http://schemas.openxmlformats.org/officeDocument/2006/relationships/hyperlink" Target="http://www.3gpp.org/ftp/TSG_RAN/WG4_Radio/TSGR4_88/Docs/R4-1810017.zip" TargetMode="External" Id="R8b954fb9c3594831" /><Relationship Type="http://schemas.openxmlformats.org/officeDocument/2006/relationships/hyperlink" Target="http://webapp.etsi.org/teldir/ListPersDetails.asp?PersId=60138" TargetMode="External" Id="R43704c8720c0421b" /><Relationship Type="http://schemas.openxmlformats.org/officeDocument/2006/relationships/hyperlink" Target="http://portal.3gpp.org/desktopmodules/Release/ReleaseDetails.aspx?releaseId=190" TargetMode="External" Id="R1d989a3fb87846b9" /><Relationship Type="http://schemas.openxmlformats.org/officeDocument/2006/relationships/hyperlink" Target="http://portal.3gpp.org/desktopmodules/WorkItem/WorkItemDetails.aspx?workitemId=750167" TargetMode="External" Id="R5733d38b731048b2" /><Relationship Type="http://schemas.openxmlformats.org/officeDocument/2006/relationships/hyperlink" Target="http://www.3gpp.org/ftp/TSG_RAN/WG4_Radio/TSGR4_88/Docs/R4-1810018.zip" TargetMode="External" Id="Rec6bc362e4a64f05" /><Relationship Type="http://schemas.openxmlformats.org/officeDocument/2006/relationships/hyperlink" Target="http://webapp.etsi.org/teldir/ListPersDetails.asp?PersId=60138" TargetMode="External" Id="R3e5a9beb4da949ca" /><Relationship Type="http://schemas.openxmlformats.org/officeDocument/2006/relationships/hyperlink" Target="http://portal.3gpp.org/desktopmodules/Release/ReleaseDetails.aspx?releaseId=190" TargetMode="External" Id="Rabe3beda79524e21" /><Relationship Type="http://schemas.openxmlformats.org/officeDocument/2006/relationships/hyperlink" Target="http://portal.3gpp.org/desktopmodules/Specifications/SpecificationDetails.aspx?specificationId=2420" TargetMode="External" Id="Rb3f93eb854394aaf" /><Relationship Type="http://schemas.openxmlformats.org/officeDocument/2006/relationships/hyperlink" Target="http://portal.3gpp.org/desktopmodules/WorkItem/WorkItemDetails.aspx?workitemId=750167" TargetMode="External" Id="Rc24b46be5e0143dd" /><Relationship Type="http://schemas.openxmlformats.org/officeDocument/2006/relationships/hyperlink" Target="http://www.3gpp.org/ftp/TSG_RAN/WG4_Radio/TSGR4_88/Docs/R4-1810019.zip" TargetMode="External" Id="R6f8b0c1fd3d8434c" /><Relationship Type="http://schemas.openxmlformats.org/officeDocument/2006/relationships/hyperlink" Target="http://webapp.etsi.org/teldir/ListPersDetails.asp?PersId=60138" TargetMode="External" Id="R866ea6eb06a144df" /><Relationship Type="http://schemas.openxmlformats.org/officeDocument/2006/relationships/hyperlink" Target="http://portal.3gpp.org/desktopmodules/Release/ReleaseDetails.aspx?releaseId=190" TargetMode="External" Id="R061b0a56b3f14c9c" /><Relationship Type="http://schemas.openxmlformats.org/officeDocument/2006/relationships/hyperlink" Target="http://portal.3gpp.org/desktopmodules/WorkItem/WorkItemDetails.aspx?workitemId=750167" TargetMode="External" Id="Refc462177b4e4bc9" /><Relationship Type="http://schemas.openxmlformats.org/officeDocument/2006/relationships/hyperlink" Target="http://www.3gpp.org/ftp/TSG_RAN/WG4_Radio/TSGR4_88/Docs/R4-1810020.zip" TargetMode="External" Id="Rfe2ae2f8a7c94bce" /><Relationship Type="http://schemas.openxmlformats.org/officeDocument/2006/relationships/hyperlink" Target="http://webapp.etsi.org/teldir/ListPersDetails.asp?PersId=60138" TargetMode="External" Id="R99d5117f82494bb0" /><Relationship Type="http://schemas.openxmlformats.org/officeDocument/2006/relationships/hyperlink" Target="http://portal.3gpp.org/desktopmodules/Release/ReleaseDetails.aspx?releaseId=190" TargetMode="External" Id="R84c9a3be10784249" /><Relationship Type="http://schemas.openxmlformats.org/officeDocument/2006/relationships/hyperlink" Target="http://portal.3gpp.org/desktopmodules/Specifications/SpecificationDetails.aspx?specificationId=3204" TargetMode="External" Id="Rc9bcd6f75c804845" /><Relationship Type="http://schemas.openxmlformats.org/officeDocument/2006/relationships/hyperlink" Target="http://portal.3gpp.org/desktopmodules/WorkItem/WorkItemDetails.aspx?workitemId=750167" TargetMode="External" Id="Rcdf4e16869cc46dd" /><Relationship Type="http://schemas.openxmlformats.org/officeDocument/2006/relationships/hyperlink" Target="http://www.3gpp.org/ftp/TSG_RAN/WG4_Radio/TSGR4_88/Docs/R4-1810021.zip" TargetMode="External" Id="R2fe38425ac34495f" /><Relationship Type="http://schemas.openxmlformats.org/officeDocument/2006/relationships/hyperlink" Target="http://webapp.etsi.org/teldir/ListPersDetails.asp?PersId=60138" TargetMode="External" Id="R352cee1bfe51480d" /><Relationship Type="http://schemas.openxmlformats.org/officeDocument/2006/relationships/hyperlink" Target="http://portal.3gpp.org/desktopmodules/Release/ReleaseDetails.aspx?releaseId=190" TargetMode="External" Id="R50728a8296694a4d" /><Relationship Type="http://schemas.openxmlformats.org/officeDocument/2006/relationships/hyperlink" Target="http://portal.3gpp.org/desktopmodules/WorkItem/WorkItemDetails.aspx?workitemId=750167" TargetMode="External" Id="R6f35222d30fa484b" /><Relationship Type="http://schemas.openxmlformats.org/officeDocument/2006/relationships/hyperlink" Target="http://www.3gpp.org/ftp/TSG_RAN/WG4_Radio/TSGR4_88/Docs/R4-1810022.zip" TargetMode="External" Id="R07e149ff994a4bb7" /><Relationship Type="http://schemas.openxmlformats.org/officeDocument/2006/relationships/hyperlink" Target="http://webapp.etsi.org/teldir/ListPersDetails.asp?PersId=60138" TargetMode="External" Id="R800c3662a1864dd7" /><Relationship Type="http://schemas.openxmlformats.org/officeDocument/2006/relationships/hyperlink" Target="http://portal.3gpp.org/desktopmodules/Release/ReleaseDetails.aspx?releaseId=190" TargetMode="External" Id="Raf5dd0b3255d4ee4" /><Relationship Type="http://schemas.openxmlformats.org/officeDocument/2006/relationships/hyperlink" Target="http://portal.3gpp.org/desktopmodules/WorkItem/WorkItemDetails.aspx?workitemId=750167" TargetMode="External" Id="Rb336aec900824231" /><Relationship Type="http://schemas.openxmlformats.org/officeDocument/2006/relationships/hyperlink" Target="http://www.3gpp.org/ftp/TSG_RAN/WG4_Radio/TSGR4_88/Docs/R4-1810023.zip" TargetMode="External" Id="Rb25c41cf4eb5498a" /><Relationship Type="http://schemas.openxmlformats.org/officeDocument/2006/relationships/hyperlink" Target="http://webapp.etsi.org/teldir/ListPersDetails.asp?PersId=60138" TargetMode="External" Id="Rc9e3c6023ff749b7" /><Relationship Type="http://schemas.openxmlformats.org/officeDocument/2006/relationships/hyperlink" Target="https://portal.3gpp.org/ngppapp/CreateTdoc.aspx?mode=view&amp;contributionId=932605" TargetMode="External" Id="Rb47bab22c9e142f4" /><Relationship Type="http://schemas.openxmlformats.org/officeDocument/2006/relationships/hyperlink" Target="http://portal.3gpp.org/desktopmodules/Release/ReleaseDetails.aspx?releaseId=190" TargetMode="External" Id="R1acc3a9b155f4a64" /><Relationship Type="http://schemas.openxmlformats.org/officeDocument/2006/relationships/hyperlink" Target="http://portal.3gpp.org/desktopmodules/Specifications/SpecificationDetails.aspx?specificationId=3204" TargetMode="External" Id="R5730643f6af14867" /><Relationship Type="http://schemas.openxmlformats.org/officeDocument/2006/relationships/hyperlink" Target="http://portal.3gpp.org/desktopmodules/WorkItem/WorkItemDetails.aspx?workitemId=750167" TargetMode="External" Id="R5ee5135c0fbf4c10" /><Relationship Type="http://schemas.openxmlformats.org/officeDocument/2006/relationships/hyperlink" Target="http://www.3gpp.org/ftp/TSG_RAN/WG4_Radio/TSGR4_88/Docs/R4-1810024.zip" TargetMode="External" Id="Rfd1e9ce9e520474f" /><Relationship Type="http://schemas.openxmlformats.org/officeDocument/2006/relationships/hyperlink" Target="http://webapp.etsi.org/teldir/ListPersDetails.asp?PersId=60138" TargetMode="External" Id="R01d62dbf738e4613" /><Relationship Type="http://schemas.openxmlformats.org/officeDocument/2006/relationships/hyperlink" Target="http://portal.3gpp.org/desktopmodules/Release/ReleaseDetails.aspx?releaseId=190" TargetMode="External" Id="R00de53b2f5dd4c2c" /><Relationship Type="http://schemas.openxmlformats.org/officeDocument/2006/relationships/hyperlink" Target="http://portal.3gpp.org/desktopmodules/Specifications/SpecificationDetails.aspx?specificationId=3204" TargetMode="External" Id="Rbe4087a00a5c4a2b" /><Relationship Type="http://schemas.openxmlformats.org/officeDocument/2006/relationships/hyperlink" Target="http://portal.3gpp.org/desktopmodules/WorkItem/WorkItemDetails.aspx?workitemId=750167" TargetMode="External" Id="Rdb66d9c6bfc44b59" /><Relationship Type="http://schemas.openxmlformats.org/officeDocument/2006/relationships/hyperlink" Target="http://www.3gpp.org/ftp/TSG_RAN/WG4_Radio/TSGR4_88/Docs/R4-1810025.zip" TargetMode="External" Id="R6b28c496d2dd4838" /><Relationship Type="http://schemas.openxmlformats.org/officeDocument/2006/relationships/hyperlink" Target="http://webapp.etsi.org/teldir/ListPersDetails.asp?PersId=60138" TargetMode="External" Id="R441acebc618b435e" /><Relationship Type="http://schemas.openxmlformats.org/officeDocument/2006/relationships/hyperlink" Target="http://portal.3gpp.org/desktopmodules/Release/ReleaseDetails.aspx?releaseId=190" TargetMode="External" Id="R68a4b92213fd439f" /><Relationship Type="http://schemas.openxmlformats.org/officeDocument/2006/relationships/hyperlink" Target="http://portal.3gpp.org/desktopmodules/Specifications/SpecificationDetails.aspx?specificationId=2420" TargetMode="External" Id="Rdadb0ea9282b45c9" /><Relationship Type="http://schemas.openxmlformats.org/officeDocument/2006/relationships/hyperlink" Target="http://portal.3gpp.org/desktopmodules/WorkItem/WorkItemDetails.aspx?workitemId=750167" TargetMode="External" Id="Rceff7661a39d4dc4" /><Relationship Type="http://schemas.openxmlformats.org/officeDocument/2006/relationships/hyperlink" Target="http://www.3gpp.org/ftp/TSG_RAN/WG4_Radio/TSGR4_88/Docs/R4-1810026.zip" TargetMode="External" Id="R89ed64f8b32947e3" /><Relationship Type="http://schemas.openxmlformats.org/officeDocument/2006/relationships/hyperlink" Target="http://webapp.etsi.org/teldir/ListPersDetails.asp?PersId=60138" TargetMode="External" Id="Rc1debdf9e4724b02" /><Relationship Type="http://schemas.openxmlformats.org/officeDocument/2006/relationships/hyperlink" Target="http://portal.3gpp.org/desktopmodules/Release/ReleaseDetails.aspx?releaseId=190" TargetMode="External" Id="R6d6a4ab3ab234d87" /><Relationship Type="http://schemas.openxmlformats.org/officeDocument/2006/relationships/hyperlink" Target="http://portal.3gpp.org/desktopmodules/WorkItem/WorkItemDetails.aspx?workitemId=750267" TargetMode="External" Id="R16c491696d0c4814" /><Relationship Type="http://schemas.openxmlformats.org/officeDocument/2006/relationships/hyperlink" Target="http://www.3gpp.org/ftp/TSG_RAN/WG4_Radio/TSGR4_88/Docs/R4-1810027.zip" TargetMode="External" Id="Rdec22dd375064a2b" /><Relationship Type="http://schemas.openxmlformats.org/officeDocument/2006/relationships/hyperlink" Target="http://webapp.etsi.org/teldir/ListPersDetails.asp?PersId=60138" TargetMode="External" Id="R80a4b7e6e44f4438" /><Relationship Type="http://schemas.openxmlformats.org/officeDocument/2006/relationships/hyperlink" Target="http://portal.3gpp.org/desktopmodules/Release/ReleaseDetails.aspx?releaseId=190" TargetMode="External" Id="R9f35c60cf159480a" /><Relationship Type="http://schemas.openxmlformats.org/officeDocument/2006/relationships/hyperlink" Target="http://portal.3gpp.org/desktopmodules/WorkItem/WorkItemDetails.aspx?workitemId=750267" TargetMode="External" Id="Rfe9941dfb8344b16" /><Relationship Type="http://schemas.openxmlformats.org/officeDocument/2006/relationships/hyperlink" Target="http://www.3gpp.org/ftp/TSG_RAN/WG4_Radio/TSGR4_88/Docs/R4-1810028.zip" TargetMode="External" Id="R9f17b802c2a5458c" /><Relationship Type="http://schemas.openxmlformats.org/officeDocument/2006/relationships/hyperlink" Target="http://webapp.etsi.org/teldir/ListPersDetails.asp?PersId=60138" TargetMode="External" Id="Re856b6adb4ed4a9b" /><Relationship Type="http://schemas.openxmlformats.org/officeDocument/2006/relationships/hyperlink" Target="http://portal.3gpp.org/desktopmodules/Release/ReleaseDetails.aspx?releaseId=190" TargetMode="External" Id="Rc834922ffbce4e9c" /><Relationship Type="http://schemas.openxmlformats.org/officeDocument/2006/relationships/hyperlink" Target="http://portal.3gpp.org/desktopmodules/WorkItem/WorkItemDetails.aspx?workitemId=750267" TargetMode="External" Id="R7d526662fd0d47f7" /><Relationship Type="http://schemas.openxmlformats.org/officeDocument/2006/relationships/hyperlink" Target="http://www.3gpp.org/ftp/TSG_RAN/WG4_Radio/TSGR4_88/Docs/R4-1810029.zip" TargetMode="External" Id="R32a96cecefde4eb5" /><Relationship Type="http://schemas.openxmlformats.org/officeDocument/2006/relationships/hyperlink" Target="http://webapp.etsi.org/teldir/ListPersDetails.asp?PersId=60138" TargetMode="External" Id="Raa6a571bf13948e5" /><Relationship Type="http://schemas.openxmlformats.org/officeDocument/2006/relationships/hyperlink" Target="http://portal.3gpp.org/desktopmodules/Release/ReleaseDetails.aspx?releaseId=190" TargetMode="External" Id="Ra4ea91b423e14415" /><Relationship Type="http://schemas.openxmlformats.org/officeDocument/2006/relationships/hyperlink" Target="http://portal.3gpp.org/desktopmodules/WorkItem/WorkItemDetails.aspx?workitemId=750267" TargetMode="External" Id="R0ea73ef91b944d11" /><Relationship Type="http://schemas.openxmlformats.org/officeDocument/2006/relationships/hyperlink" Target="http://www.3gpp.org/ftp/TSG_RAN/WG4_Radio/TSGR4_88/Docs/R4-1810030.zip" TargetMode="External" Id="R7db7d51a795942ce" /><Relationship Type="http://schemas.openxmlformats.org/officeDocument/2006/relationships/hyperlink" Target="http://webapp.etsi.org/teldir/ListPersDetails.asp?PersId=41576" TargetMode="External" Id="R6308c2690a4e4ed3" /><Relationship Type="http://schemas.openxmlformats.org/officeDocument/2006/relationships/hyperlink" Target="http://portal.3gpp.org/desktopmodules/WorkItem/WorkItemDetails.aspx?workitemId=750264" TargetMode="External" Id="Rf09d6f0ccbba40c6" /><Relationship Type="http://schemas.openxmlformats.org/officeDocument/2006/relationships/hyperlink" Target="http://www.3gpp.org/ftp/TSG_RAN/WG4_Radio/TSGR4_88/Docs/R4-1810031.zip" TargetMode="External" Id="Reaa53bf9bf4b4d98" /><Relationship Type="http://schemas.openxmlformats.org/officeDocument/2006/relationships/hyperlink" Target="http://webapp.etsi.org/teldir/ListPersDetails.asp?PersId=41576" TargetMode="External" Id="Ra4bb20102073454a" /><Relationship Type="http://schemas.openxmlformats.org/officeDocument/2006/relationships/hyperlink" Target="https://portal.3gpp.org/ngppapp/CreateTdoc.aspx?mode=view&amp;contributionId=931991" TargetMode="External" Id="Re86c890270af447a" /><Relationship Type="http://schemas.openxmlformats.org/officeDocument/2006/relationships/hyperlink" Target="http://portal.3gpp.org/desktopmodules/Release/ReleaseDetails.aspx?releaseId=190" TargetMode="External" Id="R6edcd7245bf84089" /><Relationship Type="http://schemas.openxmlformats.org/officeDocument/2006/relationships/hyperlink" Target="http://portal.3gpp.org/desktopmodules/Specifications/SpecificationDetails.aspx?specificationId=2411" TargetMode="External" Id="Ree1714089c524c67" /><Relationship Type="http://schemas.openxmlformats.org/officeDocument/2006/relationships/hyperlink" Target="http://portal.3gpp.org/desktopmodules/WorkItem/WorkItemDetails.aspx?workitemId=750264" TargetMode="External" Id="Rdf205b1243bf4449" /><Relationship Type="http://schemas.openxmlformats.org/officeDocument/2006/relationships/hyperlink" Target="http://www.3gpp.org/ftp/TSG_RAN/WG4_Radio/TSGR4_88/Docs/R4-1810032.zip" TargetMode="External" Id="Rbd09ce2e3e1f4656" /><Relationship Type="http://schemas.openxmlformats.org/officeDocument/2006/relationships/hyperlink" Target="http://webapp.etsi.org/teldir/ListPersDetails.asp?PersId=41576" TargetMode="External" Id="R59fafbde2b9b4920" /><Relationship Type="http://schemas.openxmlformats.org/officeDocument/2006/relationships/hyperlink" Target="http://portal.3gpp.org/desktopmodules/WorkItem/WorkItemDetails.aspx?workitemId=750264" TargetMode="External" Id="R4f49511edd6248e8" /><Relationship Type="http://schemas.openxmlformats.org/officeDocument/2006/relationships/hyperlink" Target="http://www.3gpp.org/ftp/TSG_RAN/WG4_Radio/TSGR4_88/Docs/R4-1810033.zip" TargetMode="External" Id="R7c89b6592b3a4177" /><Relationship Type="http://schemas.openxmlformats.org/officeDocument/2006/relationships/hyperlink" Target="http://webapp.etsi.org/teldir/ListPersDetails.asp?PersId=41576" TargetMode="External" Id="Rdb9e084157c34bad" /><Relationship Type="http://schemas.openxmlformats.org/officeDocument/2006/relationships/hyperlink" Target="http://portal.3gpp.org/desktopmodules/Release/ReleaseDetails.aspx?releaseId=190" TargetMode="External" Id="R8c408dd70bc74964" /><Relationship Type="http://schemas.openxmlformats.org/officeDocument/2006/relationships/hyperlink" Target="http://portal.3gpp.org/desktopmodules/Specifications/SpecificationDetails.aspx?specificationId=2411" TargetMode="External" Id="Re2ff754b59cb4425" /><Relationship Type="http://schemas.openxmlformats.org/officeDocument/2006/relationships/hyperlink" Target="http://portal.3gpp.org/desktopmodules/WorkItem/WorkItemDetails.aspx?workitemId=750264" TargetMode="External" Id="R055895ca626e478b" /><Relationship Type="http://schemas.openxmlformats.org/officeDocument/2006/relationships/hyperlink" Target="http://www.3gpp.org/ftp/TSG_RAN/WG4_Radio/TSGR4_88/Docs/R4-1810034.zip" TargetMode="External" Id="R690731038b4348b4" /><Relationship Type="http://schemas.openxmlformats.org/officeDocument/2006/relationships/hyperlink" Target="http://webapp.etsi.org/teldir/ListPersDetails.asp?PersId=41576" TargetMode="External" Id="R1decbd8773d1402c" /><Relationship Type="http://schemas.openxmlformats.org/officeDocument/2006/relationships/hyperlink" Target="http://portal.3gpp.org/desktopmodules/WorkItem/WorkItemDetails.aspx?workitemId=750264" TargetMode="External" Id="Rafdce5bb69fb49a7" /><Relationship Type="http://schemas.openxmlformats.org/officeDocument/2006/relationships/hyperlink" Target="http://www.3gpp.org/ftp/TSG_RAN/WG4_Radio/TSGR4_88/Docs/R4-1810035.zip" TargetMode="External" Id="R67d846c95f244a21" /><Relationship Type="http://schemas.openxmlformats.org/officeDocument/2006/relationships/hyperlink" Target="http://webapp.etsi.org/teldir/ListPersDetails.asp?PersId=41576" TargetMode="External" Id="R4d93b2c97bc94335" /><Relationship Type="http://schemas.openxmlformats.org/officeDocument/2006/relationships/hyperlink" Target="https://portal.3gpp.org/ngppapp/CreateTdoc.aspx?mode=view&amp;contributionId=931992" TargetMode="External" Id="R803c60b5ed0e4fa0" /><Relationship Type="http://schemas.openxmlformats.org/officeDocument/2006/relationships/hyperlink" Target="http://portal.3gpp.org/desktopmodules/Release/ReleaseDetails.aspx?releaseId=190" TargetMode="External" Id="R617397bcd8f249f6" /><Relationship Type="http://schemas.openxmlformats.org/officeDocument/2006/relationships/hyperlink" Target="http://portal.3gpp.org/desktopmodules/Specifications/SpecificationDetails.aspx?specificationId=2411" TargetMode="External" Id="Re7c56d6c0d554f82" /><Relationship Type="http://schemas.openxmlformats.org/officeDocument/2006/relationships/hyperlink" Target="http://portal.3gpp.org/desktopmodules/WorkItem/WorkItemDetails.aspx?workitemId=750264" TargetMode="External" Id="R9a76c669c4454dc4" /><Relationship Type="http://schemas.openxmlformats.org/officeDocument/2006/relationships/hyperlink" Target="http://www.3gpp.org/ftp/TSG_RAN/WG4_Radio/TSGR4_88/Docs/R4-1810036.zip" TargetMode="External" Id="R5dacb0ea932d48d1" /><Relationship Type="http://schemas.openxmlformats.org/officeDocument/2006/relationships/hyperlink" Target="http://webapp.etsi.org/teldir/ListPersDetails.asp?PersId=41576" TargetMode="External" Id="R8e13cd017c7e4243" /><Relationship Type="http://schemas.openxmlformats.org/officeDocument/2006/relationships/hyperlink" Target="https://portal.3gpp.org/ngppapp/CreateTdoc.aspx?mode=view&amp;contributionId=931993" TargetMode="External" Id="Rbe850b86abfe433c" /><Relationship Type="http://schemas.openxmlformats.org/officeDocument/2006/relationships/hyperlink" Target="http://portal.3gpp.org/desktopmodules/WorkItem/WorkItemDetails.aspx?workitemId=750264" TargetMode="External" Id="R082878f2c22b4be7" /><Relationship Type="http://schemas.openxmlformats.org/officeDocument/2006/relationships/hyperlink" Target="http://www.3gpp.org/ftp/TSG_RAN/WG4_Radio/TSGR4_88/Docs/R4-1810037.zip" TargetMode="External" Id="R2dd7cac30d714b31" /><Relationship Type="http://schemas.openxmlformats.org/officeDocument/2006/relationships/hyperlink" Target="http://webapp.etsi.org/teldir/ListPersDetails.asp?PersId=41576" TargetMode="External" Id="Rc5d1b038ecd04e8b" /><Relationship Type="http://schemas.openxmlformats.org/officeDocument/2006/relationships/hyperlink" Target="http://portal.3gpp.org/desktopmodules/WorkItem/WorkItemDetails.aspx?workitemId=750267" TargetMode="External" Id="R9f43ab9b3f0b472b" /><Relationship Type="http://schemas.openxmlformats.org/officeDocument/2006/relationships/hyperlink" Target="http://www.3gpp.org/ftp/TSG_RAN/WG4_Radio/TSGR4_88/Docs/R4-1810038.zip" TargetMode="External" Id="Rc9ac696680314a34" /><Relationship Type="http://schemas.openxmlformats.org/officeDocument/2006/relationships/hyperlink" Target="http://webapp.etsi.org/teldir/ListPersDetails.asp?PersId=73295" TargetMode="External" Id="R9b9ba509887e4490" /><Relationship Type="http://schemas.openxmlformats.org/officeDocument/2006/relationships/hyperlink" Target="http://www.3gpp.org/ftp/TSG_RAN/WG4_Radio/TSGR4_88/Docs/R4-1810039.zip" TargetMode="External" Id="R926e549b85914b2a" /><Relationship Type="http://schemas.openxmlformats.org/officeDocument/2006/relationships/hyperlink" Target="http://webapp.etsi.org/teldir/ListPersDetails.asp?PersId=73739" TargetMode="External" Id="R5302fae8faa14176" /><Relationship Type="http://schemas.openxmlformats.org/officeDocument/2006/relationships/hyperlink" Target="http://portal.3gpp.org/desktopmodules/Release/ReleaseDetails.aspx?releaseId=190" TargetMode="External" Id="R26acb53edf77457d" /><Relationship Type="http://schemas.openxmlformats.org/officeDocument/2006/relationships/hyperlink" Target="http://www.3gpp.org/ftp/TSG_RAN/WG4_Radio/TSGR4_88/Docs/R4-1810040.zip" TargetMode="External" Id="Rb1426809b9f744a3" /><Relationship Type="http://schemas.openxmlformats.org/officeDocument/2006/relationships/hyperlink" Target="http://webapp.etsi.org/teldir/ListPersDetails.asp?PersId=73739" TargetMode="External" Id="R3899a570f7494254" /><Relationship Type="http://schemas.openxmlformats.org/officeDocument/2006/relationships/hyperlink" Target="http://portal.3gpp.org/desktopmodules/Release/ReleaseDetails.aspx?releaseId=190" TargetMode="External" Id="R6812c68fcf4d40bd" /><Relationship Type="http://schemas.openxmlformats.org/officeDocument/2006/relationships/hyperlink" Target="http://www.3gpp.org/ftp/TSG_RAN/WG4_Radio/TSGR4_88/Docs/R4-1810041.zip" TargetMode="External" Id="Rdec722d951b145f0" /><Relationship Type="http://schemas.openxmlformats.org/officeDocument/2006/relationships/hyperlink" Target="http://webapp.etsi.org/teldir/ListPersDetails.asp?PersId=73744" TargetMode="External" Id="Rd36bb4bfec65456e" /><Relationship Type="http://schemas.openxmlformats.org/officeDocument/2006/relationships/hyperlink" Target="http://portal.3gpp.org/desktopmodules/Release/ReleaseDetails.aspx?releaseId=191" TargetMode="External" Id="R814f2cf5a5ba4e74" /><Relationship Type="http://schemas.openxmlformats.org/officeDocument/2006/relationships/hyperlink" Target="http://www.3gpp.org/ftp/TSG_RAN/WG4_Radio/TSGR4_88/Docs/R4-1810042.zip" TargetMode="External" Id="R50cdb2fa86a34039" /><Relationship Type="http://schemas.openxmlformats.org/officeDocument/2006/relationships/hyperlink" Target="http://webapp.etsi.org/teldir/ListPersDetails.asp?PersId=38072" TargetMode="External" Id="R23d9886aa30b4534" /><Relationship Type="http://schemas.openxmlformats.org/officeDocument/2006/relationships/hyperlink" Target="http://portal.3gpp.org/desktopmodules/Release/ReleaseDetails.aspx?releaseId=189" TargetMode="External" Id="Raac2ef7b7938448e" /><Relationship Type="http://schemas.openxmlformats.org/officeDocument/2006/relationships/hyperlink" Target="http://portal.3gpp.org/desktopmodules/Specifications/SpecificationDetails.aspx?specificationId=2411" TargetMode="External" Id="Rea5c00930f4a4c47" /><Relationship Type="http://schemas.openxmlformats.org/officeDocument/2006/relationships/hyperlink" Target="http://www.3gpp.org/ftp/TSG_RAN/WG4_Radio/TSGR4_88/Docs/R4-1810043.zip" TargetMode="External" Id="Rfb81c2a9c0054295" /><Relationship Type="http://schemas.openxmlformats.org/officeDocument/2006/relationships/hyperlink" Target="http://webapp.etsi.org/teldir/ListPersDetails.asp?PersId=73739" TargetMode="External" Id="Ra7b85d0bd972470e" /><Relationship Type="http://schemas.openxmlformats.org/officeDocument/2006/relationships/hyperlink" Target="http://portal.3gpp.org/desktopmodules/Release/ReleaseDetails.aspx?releaseId=190" TargetMode="External" Id="Rf39a2cbc73794460" /><Relationship Type="http://schemas.openxmlformats.org/officeDocument/2006/relationships/hyperlink" Target="http://www.3gpp.org/ftp/TSG_RAN/WG4_Radio/TSGR4_88/Docs/R4-1810044.zip" TargetMode="External" Id="R389e13a8d90c4d02" /><Relationship Type="http://schemas.openxmlformats.org/officeDocument/2006/relationships/hyperlink" Target="http://webapp.etsi.org/teldir/ListPersDetails.asp?PersId=73744" TargetMode="External" Id="R65b996a4b4c94e6d" /><Relationship Type="http://schemas.openxmlformats.org/officeDocument/2006/relationships/hyperlink" Target="http://portal.3gpp.org/desktopmodules/Release/ReleaseDetails.aspx?releaseId=191" TargetMode="External" Id="R7b95ac0d2ab54a1b" /><Relationship Type="http://schemas.openxmlformats.org/officeDocument/2006/relationships/hyperlink" Target="http://portal.3gpp.org/desktopmodules/Specifications/SpecificationDetails.aspx?specificationId=3283" TargetMode="External" Id="Rf6a502b111984289" /><Relationship Type="http://schemas.openxmlformats.org/officeDocument/2006/relationships/hyperlink" Target="http://portal.3gpp.org/desktopmodules/WorkItem/WorkItemDetails.aspx?workitemId=750167" TargetMode="External" Id="R194ffdbc108e4c5c" /><Relationship Type="http://schemas.openxmlformats.org/officeDocument/2006/relationships/hyperlink" Target="http://www.3gpp.org/ftp/TSG_RAN/WG4_Radio/TSGR4_88/Docs/R4-1810045.zip" TargetMode="External" Id="R16aa5cc0cd9a4050" /><Relationship Type="http://schemas.openxmlformats.org/officeDocument/2006/relationships/hyperlink" Target="http://webapp.etsi.org/teldir/ListPersDetails.asp?PersId=73744" TargetMode="External" Id="Rf7486aac284c43cb" /><Relationship Type="http://schemas.openxmlformats.org/officeDocument/2006/relationships/hyperlink" Target="http://portal.3gpp.org/desktopmodules/Release/ReleaseDetails.aspx?releaseId=191" TargetMode="External" Id="R14f46fae1eea4cdb" /><Relationship Type="http://schemas.openxmlformats.org/officeDocument/2006/relationships/hyperlink" Target="http://portal.3gpp.org/desktopmodules/Specifications/SpecificationDetails.aspx?specificationId=3202" TargetMode="External" Id="Re9a4f4e663124b16" /><Relationship Type="http://schemas.openxmlformats.org/officeDocument/2006/relationships/hyperlink" Target="http://portal.3gpp.org/desktopmodules/WorkItem/WorkItemDetails.aspx?workitemId=750167" TargetMode="External" Id="Rd4fc0b6ca7b5421e" /><Relationship Type="http://schemas.openxmlformats.org/officeDocument/2006/relationships/hyperlink" Target="http://www.3gpp.org/ftp/TSG_RAN/WG4_Radio/TSGR4_88/Docs/R4-1810046.zip" TargetMode="External" Id="R9b91f1bde65549ed" /><Relationship Type="http://schemas.openxmlformats.org/officeDocument/2006/relationships/hyperlink" Target="http://webapp.etsi.org/teldir/ListPersDetails.asp?PersId=38072" TargetMode="External" Id="R6d5d65ab835f41bf" /><Relationship Type="http://schemas.openxmlformats.org/officeDocument/2006/relationships/hyperlink" Target="http://portal.3gpp.org/desktopmodules/Release/ReleaseDetails.aspx?releaseId=190" TargetMode="External" Id="R6d3a4286782549c0" /><Relationship Type="http://schemas.openxmlformats.org/officeDocument/2006/relationships/hyperlink" Target="http://portal.3gpp.org/desktopmodules/Specifications/SpecificationDetails.aspx?specificationId=3202" TargetMode="External" Id="R597e3222c03a453c" /><Relationship Type="http://schemas.openxmlformats.org/officeDocument/2006/relationships/hyperlink" Target="http://www.3gpp.org/ftp/TSG_RAN/WG4_Radio/TSGR4_88/Docs/R4-1810047.zip" TargetMode="External" Id="R622f665506f141aa" /><Relationship Type="http://schemas.openxmlformats.org/officeDocument/2006/relationships/hyperlink" Target="http://webapp.etsi.org/teldir/ListPersDetails.asp?PersId=44660" TargetMode="External" Id="R062ce2c5f4cd46b3" /><Relationship Type="http://schemas.openxmlformats.org/officeDocument/2006/relationships/hyperlink" Target="https://portal.3gpp.org/ngppapp/CreateTdoc.aspx?mode=view&amp;contributionId=932056" TargetMode="External" Id="Rd04528c2b28a4ae1" /><Relationship Type="http://schemas.openxmlformats.org/officeDocument/2006/relationships/hyperlink" Target="http://portal.3gpp.org/desktopmodules/Release/ReleaseDetails.aspx?releaseId=191" TargetMode="External" Id="R8661e870f0f3420b" /><Relationship Type="http://schemas.openxmlformats.org/officeDocument/2006/relationships/hyperlink" Target="http://portal.3gpp.org/desktopmodules/WorkItem/WorkItemDetails.aspx?workitemId=800166" TargetMode="External" Id="Rb553e855d1e44c10" /><Relationship Type="http://schemas.openxmlformats.org/officeDocument/2006/relationships/hyperlink" Target="http://www.3gpp.org/ftp/TSG_RAN/WG4_Radio/TSGR4_88/Docs/R4-1810048.zip" TargetMode="External" Id="R28ff82c0cbe24068" /><Relationship Type="http://schemas.openxmlformats.org/officeDocument/2006/relationships/hyperlink" Target="http://webapp.etsi.org/teldir/ListPersDetails.asp?PersId=44660" TargetMode="External" Id="Rdd69d7127a3d478c" /><Relationship Type="http://schemas.openxmlformats.org/officeDocument/2006/relationships/hyperlink" Target="https://portal.3gpp.org/ngppapp/CreateTdoc.aspx?mode=view&amp;contributionId=932055" TargetMode="External" Id="Rb031db858845482e" /><Relationship Type="http://schemas.openxmlformats.org/officeDocument/2006/relationships/hyperlink" Target="http://portal.3gpp.org/desktopmodules/Release/ReleaseDetails.aspx?releaseId=191" TargetMode="External" Id="R7a5b45ee49ce453d" /><Relationship Type="http://schemas.openxmlformats.org/officeDocument/2006/relationships/hyperlink" Target="http://portal.3gpp.org/desktopmodules/WorkItem/WorkItemDetails.aspx?workitemId=800166" TargetMode="External" Id="R3ddc450f4ce3446a" /><Relationship Type="http://schemas.openxmlformats.org/officeDocument/2006/relationships/hyperlink" Target="http://www.3gpp.org/ftp/TSG_RAN/WG4_Radio/TSGR4_88/Docs/R4-1810049.zip" TargetMode="External" Id="R2b6f4dc122414cc3" /><Relationship Type="http://schemas.openxmlformats.org/officeDocument/2006/relationships/hyperlink" Target="http://webapp.etsi.org/teldir/ListPersDetails.asp?PersId=44660" TargetMode="External" Id="R55d113ea2f334800" /><Relationship Type="http://schemas.openxmlformats.org/officeDocument/2006/relationships/hyperlink" Target="https://portal.3gpp.org/ngppapp/CreateTdoc.aspx?mode=view&amp;contributionId=932059" TargetMode="External" Id="R7ba8daca7b5a48e0" /><Relationship Type="http://schemas.openxmlformats.org/officeDocument/2006/relationships/hyperlink" Target="http://portal.3gpp.org/desktopmodules/Release/ReleaseDetails.aspx?releaseId=191" TargetMode="External" Id="R57e27e209c4f4ddd" /><Relationship Type="http://schemas.openxmlformats.org/officeDocument/2006/relationships/hyperlink" Target="http://portal.3gpp.org/desktopmodules/WorkItem/WorkItemDetails.aspx?workitemId=800166" TargetMode="External" Id="Rd669703d25a041b7" /><Relationship Type="http://schemas.openxmlformats.org/officeDocument/2006/relationships/hyperlink" Target="http://www.3gpp.org/ftp/TSG_RAN/WG4_Radio/TSGR4_88/Docs/R4-1810050.zip" TargetMode="External" Id="Rd1bafcef17714f10" /><Relationship Type="http://schemas.openxmlformats.org/officeDocument/2006/relationships/hyperlink" Target="http://webapp.etsi.org/teldir/ListPersDetails.asp?PersId=44660" TargetMode="External" Id="R1704e2c4c7f94dd1" /><Relationship Type="http://schemas.openxmlformats.org/officeDocument/2006/relationships/hyperlink" Target="https://portal.3gpp.org/ngppapp/CreateTdoc.aspx?mode=view&amp;contributionId=932060" TargetMode="External" Id="R3b64db3de1b44ba9" /><Relationship Type="http://schemas.openxmlformats.org/officeDocument/2006/relationships/hyperlink" Target="http://portal.3gpp.org/desktopmodules/Release/ReleaseDetails.aspx?releaseId=191" TargetMode="External" Id="R11ee0b19be2a4faf" /><Relationship Type="http://schemas.openxmlformats.org/officeDocument/2006/relationships/hyperlink" Target="http://portal.3gpp.org/desktopmodules/WorkItem/WorkItemDetails.aspx?workitemId=800166" TargetMode="External" Id="R448234b469064089" /><Relationship Type="http://schemas.openxmlformats.org/officeDocument/2006/relationships/hyperlink" Target="http://www.3gpp.org/ftp/TSG_RAN/WG4_Radio/TSGR4_88/Docs/R4-1810051.zip" TargetMode="External" Id="R8cfc0ae87efc42d6" /><Relationship Type="http://schemas.openxmlformats.org/officeDocument/2006/relationships/hyperlink" Target="http://webapp.etsi.org/teldir/ListPersDetails.asp?PersId=44660" TargetMode="External" Id="R4aa3a8e387b6429b" /><Relationship Type="http://schemas.openxmlformats.org/officeDocument/2006/relationships/hyperlink" Target="https://portal.3gpp.org/ngppapp/CreateTdoc.aspx?mode=view&amp;contributionId=932057" TargetMode="External" Id="R3273281649a3486e" /><Relationship Type="http://schemas.openxmlformats.org/officeDocument/2006/relationships/hyperlink" Target="http://portal.3gpp.org/desktopmodules/Release/ReleaseDetails.aspx?releaseId=191" TargetMode="External" Id="Rf8a632a87a7e4523" /><Relationship Type="http://schemas.openxmlformats.org/officeDocument/2006/relationships/hyperlink" Target="http://www.3gpp.org/ftp/TSG_RAN/WG4_Radio/TSGR4_88/Docs/R4-1810052.zip" TargetMode="External" Id="Rcacd954ee6c7462f" /><Relationship Type="http://schemas.openxmlformats.org/officeDocument/2006/relationships/hyperlink" Target="http://webapp.etsi.org/teldir/ListPersDetails.asp?PersId=44660" TargetMode="External" Id="Rb57d37a75c6b4e3e" /><Relationship Type="http://schemas.openxmlformats.org/officeDocument/2006/relationships/hyperlink" Target="https://portal.3gpp.org/ngppapp/CreateTdoc.aspx?mode=view&amp;contributionId=932058" TargetMode="External" Id="R0c41409e1578499a" /><Relationship Type="http://schemas.openxmlformats.org/officeDocument/2006/relationships/hyperlink" Target="http://portal.3gpp.org/desktopmodules/Release/ReleaseDetails.aspx?releaseId=191" TargetMode="External" Id="Re93d4c64341a43ff" /><Relationship Type="http://schemas.openxmlformats.org/officeDocument/2006/relationships/hyperlink" Target="http://www.3gpp.org/ftp/TSG_RAN/WG4_Radio/TSGR4_88/Docs/R4-1810053.zip" TargetMode="External" Id="Re51437588a834bce" /><Relationship Type="http://schemas.openxmlformats.org/officeDocument/2006/relationships/hyperlink" Target="http://webapp.etsi.org/teldir/ListPersDetails.asp?PersId=16986" TargetMode="External" Id="Rf98c5664e37b4c83" /><Relationship Type="http://schemas.openxmlformats.org/officeDocument/2006/relationships/hyperlink" Target="http://portal.3gpp.org/desktopmodules/Release/ReleaseDetails.aspx?releaseId=191" TargetMode="External" Id="R2346bf72a89d4a37" /><Relationship Type="http://schemas.openxmlformats.org/officeDocument/2006/relationships/hyperlink" Target="http://www.3gpp.org/ftp/TSG_RAN/WG4_Radio/TSGR4_88/Docs/R4-1810054.zip" TargetMode="External" Id="R11bdd06bad5e47b9" /><Relationship Type="http://schemas.openxmlformats.org/officeDocument/2006/relationships/hyperlink" Target="http://webapp.etsi.org/teldir/ListPersDetails.asp?PersId=72096" TargetMode="External" Id="R05d83ca1461a4244" /><Relationship Type="http://schemas.openxmlformats.org/officeDocument/2006/relationships/hyperlink" Target="http://portal.3gpp.org/desktopmodules/Release/ReleaseDetails.aspx?releaseId=190" TargetMode="External" Id="Rd9e1d3724c524bf9" /><Relationship Type="http://schemas.openxmlformats.org/officeDocument/2006/relationships/hyperlink" Target="http://portal.3gpp.org/desktopmodules/Specifications/SpecificationDetails.aspx?specificationId=3285" TargetMode="External" Id="R9f39190e6e5f4e8a" /><Relationship Type="http://schemas.openxmlformats.org/officeDocument/2006/relationships/hyperlink" Target="http://portal.3gpp.org/desktopmodules/WorkItem/WorkItemDetails.aspx?workitemId=750067" TargetMode="External" Id="Raac843e13fa74cbf" /><Relationship Type="http://schemas.openxmlformats.org/officeDocument/2006/relationships/hyperlink" Target="http://www.3gpp.org/ftp/TSG_RAN/WG4_Radio/TSGR4_88/Docs/R4-1810055.zip" TargetMode="External" Id="R3a5243566f904dae" /><Relationship Type="http://schemas.openxmlformats.org/officeDocument/2006/relationships/hyperlink" Target="http://webapp.etsi.org/teldir/ListPersDetails.asp?PersId=21143" TargetMode="External" Id="R69e2d4b494f04c87" /><Relationship Type="http://schemas.openxmlformats.org/officeDocument/2006/relationships/hyperlink" Target="http://portal.3gpp.org/desktopmodules/Release/ReleaseDetails.aspx?releaseId=190" TargetMode="External" Id="Rcbf92d2a87b44e02" /><Relationship Type="http://schemas.openxmlformats.org/officeDocument/2006/relationships/hyperlink" Target="http://portal.3gpp.org/desktopmodules/Specifications/SpecificationDetails.aspx?specificationId=3283" TargetMode="External" Id="R3daf35426bff4b38" /><Relationship Type="http://schemas.openxmlformats.org/officeDocument/2006/relationships/hyperlink" Target="http://portal.3gpp.org/desktopmodules/WorkItem/WorkItemDetails.aspx?workitemId=750167" TargetMode="External" Id="R08a1685dba204c0a" /><Relationship Type="http://schemas.openxmlformats.org/officeDocument/2006/relationships/hyperlink" Target="http://www.3gpp.org/ftp/TSG_RAN/WG4_Radio/TSGR4_88/Docs/R4-1810056.zip" TargetMode="External" Id="R172c18b7f33b4850" /><Relationship Type="http://schemas.openxmlformats.org/officeDocument/2006/relationships/hyperlink" Target="http://webapp.etsi.org/teldir/ListPersDetails.asp?PersId=21143" TargetMode="External" Id="Rc3860846c447442b" /><Relationship Type="http://schemas.openxmlformats.org/officeDocument/2006/relationships/hyperlink" Target="http://portal.3gpp.org/desktopmodules/Release/ReleaseDetails.aspx?releaseId=190" TargetMode="External" Id="R0f7597a33e634aea" /><Relationship Type="http://schemas.openxmlformats.org/officeDocument/2006/relationships/hyperlink" Target="http://portal.3gpp.org/desktopmodules/WorkItem/WorkItemDetails.aspx?workitemId=750167" TargetMode="External" Id="Rf31847415076467f" /><Relationship Type="http://schemas.openxmlformats.org/officeDocument/2006/relationships/hyperlink" Target="http://www.3gpp.org/ftp/TSG_RAN/WG4_Radio/TSGR4_88/Docs/R4-1810057.zip" TargetMode="External" Id="R2daa3c12077b4961" /><Relationship Type="http://schemas.openxmlformats.org/officeDocument/2006/relationships/hyperlink" Target="http://webapp.etsi.org/teldir/ListPersDetails.asp?PersId=21143" TargetMode="External" Id="R62b521f1109c4a6a" /><Relationship Type="http://schemas.openxmlformats.org/officeDocument/2006/relationships/hyperlink" Target="http://portal.3gpp.org/desktopmodules/Release/ReleaseDetails.aspx?releaseId=190" TargetMode="External" Id="R1b76244102d5474c" /><Relationship Type="http://schemas.openxmlformats.org/officeDocument/2006/relationships/hyperlink" Target="http://portal.3gpp.org/desktopmodules/WorkItem/WorkItemDetails.aspx?workitemId=750167" TargetMode="External" Id="Re5ce631bf8e247ec" /><Relationship Type="http://schemas.openxmlformats.org/officeDocument/2006/relationships/hyperlink" Target="http://www.3gpp.org/ftp/TSG_RAN/WG4_Radio/TSGR4_88/Docs/R4-1810058.zip" TargetMode="External" Id="R0d7066df796544d7" /><Relationship Type="http://schemas.openxmlformats.org/officeDocument/2006/relationships/hyperlink" Target="http://webapp.etsi.org/teldir/ListPersDetails.asp?PersId=21143" TargetMode="External" Id="R9fde461b1ccd45c1" /><Relationship Type="http://schemas.openxmlformats.org/officeDocument/2006/relationships/hyperlink" Target="http://portal.3gpp.org/desktopmodules/Release/ReleaseDetails.aspx?releaseId=190" TargetMode="External" Id="Rcdd14f2fee9f4a3c" /><Relationship Type="http://schemas.openxmlformats.org/officeDocument/2006/relationships/hyperlink" Target="http://portal.3gpp.org/desktopmodules/Specifications/SpecificationDetails.aspx?specificationId=3285" TargetMode="External" Id="R4a7b420e0940491a" /><Relationship Type="http://schemas.openxmlformats.org/officeDocument/2006/relationships/hyperlink" Target="http://portal.3gpp.org/desktopmodules/WorkItem/WorkItemDetails.aspx?workitemId=750167" TargetMode="External" Id="Refbaff61d9ea4343" /><Relationship Type="http://schemas.openxmlformats.org/officeDocument/2006/relationships/hyperlink" Target="http://www.3gpp.org/ftp/TSG_RAN/WG4_Radio/TSGR4_88/Docs/R4-1810059.zip" TargetMode="External" Id="Rd117667b221f42a4" /><Relationship Type="http://schemas.openxmlformats.org/officeDocument/2006/relationships/hyperlink" Target="http://webapp.etsi.org/teldir/ListPersDetails.asp?PersId=21143" TargetMode="External" Id="R8223915e41074ad4" /><Relationship Type="http://schemas.openxmlformats.org/officeDocument/2006/relationships/hyperlink" Target="http://portal.3gpp.org/desktopmodules/Release/ReleaseDetails.aspx?releaseId=190" TargetMode="External" Id="R0bbd8e95477a4907" /><Relationship Type="http://schemas.openxmlformats.org/officeDocument/2006/relationships/hyperlink" Target="http://portal.3gpp.org/desktopmodules/WorkItem/WorkItemDetails.aspx?workitemId=750167" TargetMode="External" Id="Rac63c86a9fcd4554" /><Relationship Type="http://schemas.openxmlformats.org/officeDocument/2006/relationships/hyperlink" Target="http://www.3gpp.org/ftp/TSG_RAN/WG4_Radio/TSGR4_88/Docs/R4-1810060.zip" TargetMode="External" Id="R04b470305bfe4caf" /><Relationship Type="http://schemas.openxmlformats.org/officeDocument/2006/relationships/hyperlink" Target="http://webapp.etsi.org/teldir/ListPersDetails.asp?PersId=21143" TargetMode="External" Id="R83727d76efeb4daf" /><Relationship Type="http://schemas.openxmlformats.org/officeDocument/2006/relationships/hyperlink" Target="http://portal.3gpp.org/desktopmodules/Release/ReleaseDetails.aspx?releaseId=190" TargetMode="External" Id="R3ea544b41df84a6f" /><Relationship Type="http://schemas.openxmlformats.org/officeDocument/2006/relationships/hyperlink" Target="http://portal.3gpp.org/desktopmodules/Specifications/SpecificationDetails.aspx?specificationId=3283" TargetMode="External" Id="R54d11ba7bee54bcd" /><Relationship Type="http://schemas.openxmlformats.org/officeDocument/2006/relationships/hyperlink" Target="http://portal.3gpp.org/desktopmodules/WorkItem/WorkItemDetails.aspx?workitemId=750167" TargetMode="External" Id="Ra2a3acf0027d45a0" /><Relationship Type="http://schemas.openxmlformats.org/officeDocument/2006/relationships/hyperlink" Target="http://www.3gpp.org/ftp/TSG_RAN/WG4_Radio/TSGR4_88/Docs/R4-1810061.zip" TargetMode="External" Id="Rf7bc6f98376c48ba" /><Relationship Type="http://schemas.openxmlformats.org/officeDocument/2006/relationships/hyperlink" Target="http://webapp.etsi.org/teldir/ListPersDetails.asp?PersId=21143" TargetMode="External" Id="Rb58e4b5bd1f045dd" /><Relationship Type="http://schemas.openxmlformats.org/officeDocument/2006/relationships/hyperlink" Target="https://portal.3gpp.org/ngppapp/CreateTdoc.aspx?mode=view&amp;contributionId=932074" TargetMode="External" Id="Rd657c514a09a4be5" /><Relationship Type="http://schemas.openxmlformats.org/officeDocument/2006/relationships/hyperlink" Target="http://portal.3gpp.org/desktopmodules/Release/ReleaseDetails.aspx?releaseId=190" TargetMode="External" Id="R205dee62d21543b6" /><Relationship Type="http://schemas.openxmlformats.org/officeDocument/2006/relationships/hyperlink" Target="http://portal.3gpp.org/desktopmodules/WorkItem/WorkItemDetails.aspx?workitemId=750167" TargetMode="External" Id="Rc54364f660864a76" /><Relationship Type="http://schemas.openxmlformats.org/officeDocument/2006/relationships/hyperlink" Target="http://www.3gpp.org/ftp/TSG_RAN/WG4_Radio/TSGR4_88/Docs/R4-1810062.zip" TargetMode="External" Id="Rd9a71f0194dc4ab9" /><Relationship Type="http://schemas.openxmlformats.org/officeDocument/2006/relationships/hyperlink" Target="http://webapp.etsi.org/teldir/ListPersDetails.asp?PersId=21143" TargetMode="External" Id="R68e612e6057f4d12" /><Relationship Type="http://schemas.openxmlformats.org/officeDocument/2006/relationships/hyperlink" Target="http://portal.3gpp.org/desktopmodules/Release/ReleaseDetails.aspx?releaseId=190" TargetMode="External" Id="Rc32ededdae034cfe" /><Relationship Type="http://schemas.openxmlformats.org/officeDocument/2006/relationships/hyperlink" Target="http://portal.3gpp.org/desktopmodules/WorkItem/WorkItemDetails.aspx?workitemId=750167" TargetMode="External" Id="R37c853979c394fa5" /><Relationship Type="http://schemas.openxmlformats.org/officeDocument/2006/relationships/hyperlink" Target="http://www.3gpp.org/ftp/TSG_RAN/WG4_Radio/TSGR4_88/Docs/R4-1810063.zip" TargetMode="External" Id="Rfc2c89498a004e3f" /><Relationship Type="http://schemas.openxmlformats.org/officeDocument/2006/relationships/hyperlink" Target="http://webapp.etsi.org/teldir/ListPersDetails.asp?PersId=21143" TargetMode="External" Id="R0ec18b6947a546f5" /><Relationship Type="http://schemas.openxmlformats.org/officeDocument/2006/relationships/hyperlink" Target="http://portal.3gpp.org/desktopmodules/Release/ReleaseDetails.aspx?releaseId=190" TargetMode="External" Id="R0a59d057d5bf46c1" /><Relationship Type="http://schemas.openxmlformats.org/officeDocument/2006/relationships/hyperlink" Target="http://portal.3gpp.org/desktopmodules/Specifications/SpecificationDetails.aspx?specificationId=3202" TargetMode="External" Id="Rf3ecb8f8a2e64a37" /><Relationship Type="http://schemas.openxmlformats.org/officeDocument/2006/relationships/hyperlink" Target="http://portal.3gpp.org/desktopmodules/WorkItem/WorkItemDetails.aspx?workitemId=750167" TargetMode="External" Id="R57bcd7ec1a494877" /><Relationship Type="http://schemas.openxmlformats.org/officeDocument/2006/relationships/hyperlink" Target="http://www.3gpp.org/ftp/TSG_RAN/WG4_Radio/TSGR4_88/Docs/R4-1810064.zip" TargetMode="External" Id="Rf6a51fc482ea43e1" /><Relationship Type="http://schemas.openxmlformats.org/officeDocument/2006/relationships/hyperlink" Target="http://webapp.etsi.org/teldir/ListPersDetails.asp?PersId=21143" TargetMode="External" Id="R29a6cfbb6ded4ac5" /><Relationship Type="http://schemas.openxmlformats.org/officeDocument/2006/relationships/hyperlink" Target="http://portal.3gpp.org/desktopmodules/Release/ReleaseDetails.aspx?releaseId=190" TargetMode="External" Id="R92148af63c9e45c7" /><Relationship Type="http://schemas.openxmlformats.org/officeDocument/2006/relationships/hyperlink" Target="http://portal.3gpp.org/desktopmodules/WorkItem/WorkItemDetails.aspx?workitemId=750044" TargetMode="External" Id="Ra3a61f4d63464433" /><Relationship Type="http://schemas.openxmlformats.org/officeDocument/2006/relationships/hyperlink" Target="http://www.3gpp.org/ftp/TSG_RAN/WG4_Radio/TSGR4_88/Docs/R4-1810065.zip" TargetMode="External" Id="Rfeb0d20959ac4e56" /><Relationship Type="http://schemas.openxmlformats.org/officeDocument/2006/relationships/hyperlink" Target="http://webapp.etsi.org/teldir/ListPersDetails.asp?PersId=66524" TargetMode="External" Id="R8e8afe39b2694874" /><Relationship Type="http://schemas.openxmlformats.org/officeDocument/2006/relationships/hyperlink" Target="http://portal.3gpp.org/desktopmodules/Release/ReleaseDetails.aspx?releaseId=190" TargetMode="External" Id="Rdbc23c39c51f4a5e" /><Relationship Type="http://schemas.openxmlformats.org/officeDocument/2006/relationships/hyperlink" Target="http://www.3gpp.org/ftp/TSG_RAN/WG4_Radio/TSGR4_88/Docs/R4-1810066.zip" TargetMode="External" Id="R1c8537a4971343b3" /><Relationship Type="http://schemas.openxmlformats.org/officeDocument/2006/relationships/hyperlink" Target="http://webapp.etsi.org/teldir/ListPersDetails.asp?PersId=66524" TargetMode="External" Id="R9493e3b1eb754f94" /><Relationship Type="http://schemas.openxmlformats.org/officeDocument/2006/relationships/hyperlink" Target="http://portal.3gpp.org/desktopmodules/Release/ReleaseDetails.aspx?releaseId=190" TargetMode="External" Id="R7a5b3db1922e413c" /><Relationship Type="http://schemas.openxmlformats.org/officeDocument/2006/relationships/hyperlink" Target="http://portal.3gpp.org/desktopmodules/Specifications/SpecificationDetails.aspx?specificationId=3284" TargetMode="External" Id="Re0492778884a42b2" /><Relationship Type="http://schemas.openxmlformats.org/officeDocument/2006/relationships/hyperlink" Target="http://portal.3gpp.org/desktopmodules/WorkItem/WorkItemDetails.aspx?workitemId=750167" TargetMode="External" Id="R3d8b36c6613d4eac" /><Relationship Type="http://schemas.openxmlformats.org/officeDocument/2006/relationships/hyperlink" Target="http://www.3gpp.org/ftp/TSG_RAN/WG4_Radio/TSGR4_88/Docs/R4-1810067.zip" TargetMode="External" Id="R15d13a916fa44763" /><Relationship Type="http://schemas.openxmlformats.org/officeDocument/2006/relationships/hyperlink" Target="http://webapp.etsi.org/teldir/ListPersDetails.asp?PersId=9381" TargetMode="External" Id="Ree09e48470784bd9" /><Relationship Type="http://schemas.openxmlformats.org/officeDocument/2006/relationships/hyperlink" Target="http://portal.3gpp.org/desktopmodules/Release/ReleaseDetails.aspx?releaseId=190" TargetMode="External" Id="R46c1a2a409f7490c" /><Relationship Type="http://schemas.openxmlformats.org/officeDocument/2006/relationships/hyperlink" Target="http://www.3gpp.org/ftp/TSG_RAN/WG4_Radio/TSGR4_88/Docs/R4-1810068.zip" TargetMode="External" Id="R1a366512bbd445dd" /><Relationship Type="http://schemas.openxmlformats.org/officeDocument/2006/relationships/hyperlink" Target="http://webapp.etsi.org/teldir/ListPersDetails.asp?PersId=9381" TargetMode="External" Id="R41321fb5b43a42d7" /><Relationship Type="http://schemas.openxmlformats.org/officeDocument/2006/relationships/hyperlink" Target="http://portal.3gpp.org/desktopmodules/Release/ReleaseDetails.aspx?releaseId=190" TargetMode="External" Id="R32517c0c2b6042cf" /><Relationship Type="http://schemas.openxmlformats.org/officeDocument/2006/relationships/hyperlink" Target="http://www.3gpp.org/ftp/TSG_RAN/WG4_Radio/TSGR4_88/Docs/R4-1810069.zip" TargetMode="External" Id="R4cb27f2e1146409f" /><Relationship Type="http://schemas.openxmlformats.org/officeDocument/2006/relationships/hyperlink" Target="http://webapp.etsi.org/teldir/ListPersDetails.asp?PersId=39210" TargetMode="External" Id="R32115fe05bcc4af9" /><Relationship Type="http://schemas.openxmlformats.org/officeDocument/2006/relationships/hyperlink" Target="http://portal.3gpp.org/desktopmodules/Release/ReleaseDetails.aspx?releaseId=191" TargetMode="External" Id="Rf1aafee80f194cf3" /><Relationship Type="http://schemas.openxmlformats.org/officeDocument/2006/relationships/hyperlink" Target="http://portal.3gpp.org/desktopmodules/Specifications/SpecificationDetails.aspx?specificationId=3506" TargetMode="External" Id="Rc87201c01a454df2" /><Relationship Type="http://schemas.openxmlformats.org/officeDocument/2006/relationships/hyperlink" Target="http://portal.3gpp.org/desktopmodules/WorkItem/WorkItemDetails.aspx?workitemId=800163" TargetMode="External" Id="Ra7e6e056e94b4b0f" /><Relationship Type="http://schemas.openxmlformats.org/officeDocument/2006/relationships/hyperlink" Target="http://www.3gpp.org/ftp/TSG_RAN/WG4_Radio/TSGR4_88/Docs/R4-1810070.zip" TargetMode="External" Id="R1d60044c8090477f" /><Relationship Type="http://schemas.openxmlformats.org/officeDocument/2006/relationships/hyperlink" Target="http://webapp.etsi.org/teldir/ListPersDetails.asp?PersId=39210" TargetMode="External" Id="Rd1c0bc73af784de0" /><Relationship Type="http://schemas.openxmlformats.org/officeDocument/2006/relationships/hyperlink" Target="http://portal.3gpp.org/desktopmodules/Release/ReleaseDetails.aspx?releaseId=191" TargetMode="External" Id="R2c619ce8920c4d73" /><Relationship Type="http://schemas.openxmlformats.org/officeDocument/2006/relationships/hyperlink" Target="http://portal.3gpp.org/desktopmodules/Specifications/SpecificationDetails.aspx?specificationId=3505" TargetMode="External" Id="Rd6b091d0f102457b" /><Relationship Type="http://schemas.openxmlformats.org/officeDocument/2006/relationships/hyperlink" Target="http://portal.3gpp.org/desktopmodules/WorkItem/WorkItemDetails.aspx?workitemId=800162" TargetMode="External" Id="R55a0d1e3fe3b4211" /><Relationship Type="http://schemas.openxmlformats.org/officeDocument/2006/relationships/hyperlink" Target="http://www.3gpp.org/ftp/TSG_RAN/WG4_Radio/TSGR4_88/Docs/R4-1810071.zip" TargetMode="External" Id="R9a493b0d17a646b7" /><Relationship Type="http://schemas.openxmlformats.org/officeDocument/2006/relationships/hyperlink" Target="http://webapp.etsi.org/teldir/ListPersDetails.asp?PersId=39210" TargetMode="External" Id="R38dcc80a6c344320" /><Relationship Type="http://schemas.openxmlformats.org/officeDocument/2006/relationships/hyperlink" Target="http://portal.3gpp.org/desktopmodules/Release/ReleaseDetails.aspx?releaseId=191" TargetMode="External" Id="R0b5438f377c0486d" /><Relationship Type="http://schemas.openxmlformats.org/officeDocument/2006/relationships/hyperlink" Target="http://portal.3gpp.org/desktopmodules/Specifications/SpecificationDetails.aspx?specificationId=3505" TargetMode="External" Id="Rbac9df4b0dd64b14" /><Relationship Type="http://schemas.openxmlformats.org/officeDocument/2006/relationships/hyperlink" Target="http://portal.3gpp.org/desktopmodules/WorkItem/WorkItemDetails.aspx?workitemId=800162" TargetMode="External" Id="R6a099079c0cb495e" /><Relationship Type="http://schemas.openxmlformats.org/officeDocument/2006/relationships/hyperlink" Target="http://www.3gpp.org/ftp/TSG_RAN/WG4_Radio/TSGR4_88/Docs/R4-1810072.zip" TargetMode="External" Id="R441c7076db554c94" /><Relationship Type="http://schemas.openxmlformats.org/officeDocument/2006/relationships/hyperlink" Target="http://webapp.etsi.org/teldir/ListPersDetails.asp?PersId=39210" TargetMode="External" Id="R14cb17be2833485a" /><Relationship Type="http://schemas.openxmlformats.org/officeDocument/2006/relationships/hyperlink" Target="http://portal.3gpp.org/desktopmodules/Release/ReleaseDetails.aspx?releaseId=191" TargetMode="External" Id="R6b46ca20ae70448c" /><Relationship Type="http://schemas.openxmlformats.org/officeDocument/2006/relationships/hyperlink" Target="http://portal.3gpp.org/desktopmodules/Specifications/SpecificationDetails.aspx?specificationId=2411" TargetMode="External" Id="R34831ae04a444e96" /><Relationship Type="http://schemas.openxmlformats.org/officeDocument/2006/relationships/hyperlink" Target="http://portal.3gpp.org/desktopmodules/WorkItem/WorkItemDetails.aspx?workitemId=800062" TargetMode="External" Id="Re71b071e47224b4f" /><Relationship Type="http://schemas.openxmlformats.org/officeDocument/2006/relationships/hyperlink" Target="http://www.3gpp.org/ftp/TSG_RAN/WG4_Radio/TSGR4_88/Docs/R4-1810073.zip" TargetMode="External" Id="R05e0170b6ac24c98" /><Relationship Type="http://schemas.openxmlformats.org/officeDocument/2006/relationships/hyperlink" Target="http://webapp.etsi.org/teldir/ListPersDetails.asp?PersId=67450" TargetMode="External" Id="Rfb085b2adf8d4ac8" /><Relationship Type="http://schemas.openxmlformats.org/officeDocument/2006/relationships/hyperlink" Target="http://www.3gpp.org/ftp/TSG_RAN/WG4_Radio/TSGR4_88/Docs/R4-1810074.zip" TargetMode="External" Id="Rf128ea6626a04992" /><Relationship Type="http://schemas.openxmlformats.org/officeDocument/2006/relationships/hyperlink" Target="http://webapp.etsi.org/teldir/ListPersDetails.asp?PersId=67450" TargetMode="External" Id="Rbccb33b2b80048fc" /><Relationship Type="http://schemas.openxmlformats.org/officeDocument/2006/relationships/hyperlink" Target="http://www.3gpp.org/ftp/TSG_RAN/WG4_Radio/TSGR4_88/Docs/R4-1810075.zip" TargetMode="External" Id="R1743be51d93f453e" /><Relationship Type="http://schemas.openxmlformats.org/officeDocument/2006/relationships/hyperlink" Target="http://webapp.etsi.org/teldir/ListPersDetails.asp?PersId=63414" TargetMode="External" Id="Rb39f339359ea4a8b" /><Relationship Type="http://schemas.openxmlformats.org/officeDocument/2006/relationships/hyperlink" Target="https://portal.3gpp.org/ngppapp/CreateTdoc.aspx?mode=view&amp;contributionId=932192" TargetMode="External" Id="R0fb0680693134e70" /><Relationship Type="http://schemas.openxmlformats.org/officeDocument/2006/relationships/hyperlink" Target="http://portal.3gpp.org/desktopmodules/Release/ReleaseDetails.aspx?releaseId=190" TargetMode="External" Id="R6be4ea4bb5a34f1e" /><Relationship Type="http://schemas.openxmlformats.org/officeDocument/2006/relationships/hyperlink" Target="http://portal.3gpp.org/desktopmodules/Specifications/SpecificationDetails.aspx?specificationId=2421" TargetMode="External" Id="R465d82369c1346b9" /><Relationship Type="http://schemas.openxmlformats.org/officeDocument/2006/relationships/hyperlink" Target="http://portal.3gpp.org/desktopmodules/WorkItem/WorkItemDetails.aspx?workitemId=750266" TargetMode="External" Id="Ra4898cb5ab454a1b" /><Relationship Type="http://schemas.openxmlformats.org/officeDocument/2006/relationships/hyperlink" Target="http://www.3gpp.org/ftp/TSG_RAN/WG4_Radio/TSGR4_88/Docs/R4-1810076.zip" TargetMode="External" Id="Rd0e0aa5652ce4f19" /><Relationship Type="http://schemas.openxmlformats.org/officeDocument/2006/relationships/hyperlink" Target="http://webapp.etsi.org/teldir/ListPersDetails.asp?PersId=63414" TargetMode="External" Id="Rdccdc0f919514452" /><Relationship Type="http://schemas.openxmlformats.org/officeDocument/2006/relationships/hyperlink" Target="https://portal.3gpp.org/ngppapp/CreateTdoc.aspx?mode=view&amp;contributionId=932193" TargetMode="External" Id="R4dec33b7ea5044e2" /><Relationship Type="http://schemas.openxmlformats.org/officeDocument/2006/relationships/hyperlink" Target="http://portal.3gpp.org/desktopmodules/Release/ReleaseDetails.aspx?releaseId=190" TargetMode="External" Id="R868b944fb5cd4dd7" /><Relationship Type="http://schemas.openxmlformats.org/officeDocument/2006/relationships/hyperlink" Target="http://portal.3gpp.org/desktopmodules/Specifications/SpecificationDetails.aspx?specificationId=2598" TargetMode="External" Id="R812ebe0ae60e4105" /><Relationship Type="http://schemas.openxmlformats.org/officeDocument/2006/relationships/hyperlink" Target="http://portal.3gpp.org/desktopmodules/WorkItem/WorkItemDetails.aspx?workitemId=750266" TargetMode="External" Id="R263a4ee4aba74e60" /><Relationship Type="http://schemas.openxmlformats.org/officeDocument/2006/relationships/hyperlink" Target="http://www.3gpp.org/ftp/TSG_RAN/WG4_Radio/TSGR4_88/Docs/R4-1810077.zip" TargetMode="External" Id="Rb4112a3fdd974529" /><Relationship Type="http://schemas.openxmlformats.org/officeDocument/2006/relationships/hyperlink" Target="http://webapp.etsi.org/teldir/ListPersDetails.asp?PersId=63414" TargetMode="External" Id="R00988af5eaa64888" /><Relationship Type="http://schemas.openxmlformats.org/officeDocument/2006/relationships/hyperlink" Target="http://portal.3gpp.org/desktopmodules/Release/ReleaseDetails.aspx?releaseId=190" TargetMode="External" Id="Rc8a232ed207b41c6" /><Relationship Type="http://schemas.openxmlformats.org/officeDocument/2006/relationships/hyperlink" Target="http://www.3gpp.org/ftp/TSG_RAN/WG4_Radio/TSGR4_88/Docs/R4-1810078.zip" TargetMode="External" Id="Rb7f93bcbedd84c30" /><Relationship Type="http://schemas.openxmlformats.org/officeDocument/2006/relationships/hyperlink" Target="http://webapp.etsi.org/teldir/ListPersDetails.asp?PersId=63414" TargetMode="External" Id="R2954b67dc9904fd0" /><Relationship Type="http://schemas.openxmlformats.org/officeDocument/2006/relationships/hyperlink" Target="http://portal.3gpp.org/desktopmodules/Release/ReleaseDetails.aspx?releaseId=190" TargetMode="External" Id="R454dccd925ec4403" /><Relationship Type="http://schemas.openxmlformats.org/officeDocument/2006/relationships/hyperlink" Target="http://www.3gpp.org/ftp/TSG_RAN/WG4_Radio/TSGR4_88/Docs/R4-1810079.zip" TargetMode="External" Id="R525ce67571434eab" /><Relationship Type="http://schemas.openxmlformats.org/officeDocument/2006/relationships/hyperlink" Target="http://webapp.etsi.org/teldir/ListPersDetails.asp?PersId=63414" TargetMode="External" Id="R715d2be3f1e04fb7" /><Relationship Type="http://schemas.openxmlformats.org/officeDocument/2006/relationships/hyperlink" Target="http://portal.3gpp.org/desktopmodules/Release/ReleaseDetails.aspx?releaseId=190" TargetMode="External" Id="Rd8d25c4255c144f3" /><Relationship Type="http://schemas.openxmlformats.org/officeDocument/2006/relationships/hyperlink" Target="http://portal.3gpp.org/desktopmodules/Specifications/SpecificationDetails.aspx?specificationId=3202" TargetMode="External" Id="R4855030ae4cf4424" /><Relationship Type="http://schemas.openxmlformats.org/officeDocument/2006/relationships/hyperlink" Target="http://portal.3gpp.org/desktopmodules/WorkItem/WorkItemDetails.aspx?workitemId=750167" TargetMode="External" Id="R464282a40138415d" /><Relationship Type="http://schemas.openxmlformats.org/officeDocument/2006/relationships/hyperlink" Target="http://www.3gpp.org/ftp/TSG_RAN/WG4_Radio/TSGR4_88/Docs/R4-1810080.zip" TargetMode="External" Id="R0fcf7294747e4741" /><Relationship Type="http://schemas.openxmlformats.org/officeDocument/2006/relationships/hyperlink" Target="http://webapp.etsi.org/teldir/ListPersDetails.asp?PersId=63414" TargetMode="External" Id="R0b2523cb019b4f09" /><Relationship Type="http://schemas.openxmlformats.org/officeDocument/2006/relationships/hyperlink" Target="http://portal.3gpp.org/desktopmodules/Release/ReleaseDetails.aspx?releaseId=190" TargetMode="External" Id="R770d28a7050f4517" /><Relationship Type="http://schemas.openxmlformats.org/officeDocument/2006/relationships/hyperlink" Target="http://portal.3gpp.org/desktopmodules/Specifications/SpecificationDetails.aspx?specificationId=3283" TargetMode="External" Id="R23463d48fe714bd6" /><Relationship Type="http://schemas.openxmlformats.org/officeDocument/2006/relationships/hyperlink" Target="http://portal.3gpp.org/desktopmodules/WorkItem/WorkItemDetails.aspx?workitemId=750167" TargetMode="External" Id="R72edc39f7cf240c2" /><Relationship Type="http://schemas.openxmlformats.org/officeDocument/2006/relationships/hyperlink" Target="http://www.3gpp.org/ftp/TSG_RAN/WG4_Radio/TSGR4_88/Docs/R4-1810081.zip" TargetMode="External" Id="Rea4049e1908d404a" /><Relationship Type="http://schemas.openxmlformats.org/officeDocument/2006/relationships/hyperlink" Target="http://webapp.etsi.org/teldir/ListPersDetails.asp?PersId=63414" TargetMode="External" Id="Rb4daa561a8854b75" /><Relationship Type="http://schemas.openxmlformats.org/officeDocument/2006/relationships/hyperlink" Target="http://portal.3gpp.org/desktopmodules/Release/ReleaseDetails.aspx?releaseId=190" TargetMode="External" Id="Rc60acdd568114b24" /><Relationship Type="http://schemas.openxmlformats.org/officeDocument/2006/relationships/hyperlink" Target="http://portal.3gpp.org/desktopmodules/Specifications/SpecificationDetails.aspx?specificationId=3367" TargetMode="External" Id="Rd34b53b1e041418e" /><Relationship Type="http://schemas.openxmlformats.org/officeDocument/2006/relationships/hyperlink" Target="http://portal.3gpp.org/desktopmodules/WorkItem/WorkItemDetails.aspx?workitemId=750267" TargetMode="External" Id="R6ba9d555934f4808" /><Relationship Type="http://schemas.openxmlformats.org/officeDocument/2006/relationships/hyperlink" Target="http://www.3gpp.org/ftp/TSG_RAN/WG4_Radio/TSGR4_88/Docs/R4-1810082.zip" TargetMode="External" Id="R2b8d8195b634467b" /><Relationship Type="http://schemas.openxmlformats.org/officeDocument/2006/relationships/hyperlink" Target="http://webapp.etsi.org/teldir/ListPersDetails.asp?PersId=63414" TargetMode="External" Id="Rdacef6d7e6aa4bef" /><Relationship Type="http://schemas.openxmlformats.org/officeDocument/2006/relationships/hyperlink" Target="http://portal.3gpp.org/desktopmodules/Release/ReleaseDetails.aspx?releaseId=190" TargetMode="External" Id="R1771febc4ffe4a48" /><Relationship Type="http://schemas.openxmlformats.org/officeDocument/2006/relationships/hyperlink" Target="http://portal.3gpp.org/desktopmodules/Specifications/SpecificationDetails.aspx?specificationId=3202" TargetMode="External" Id="R0afded6bcf4a4daf" /><Relationship Type="http://schemas.openxmlformats.org/officeDocument/2006/relationships/hyperlink" Target="http://portal.3gpp.org/desktopmodules/WorkItem/WorkItemDetails.aspx?workitemId=750167" TargetMode="External" Id="Rebd38259144449f3" /><Relationship Type="http://schemas.openxmlformats.org/officeDocument/2006/relationships/hyperlink" Target="http://www.3gpp.org/ftp/TSG_RAN/WG4_Radio/TSGR4_88/Docs/R4-1810083.zip" TargetMode="External" Id="Rf685bbb3292e498c" /><Relationship Type="http://schemas.openxmlformats.org/officeDocument/2006/relationships/hyperlink" Target="http://webapp.etsi.org/teldir/ListPersDetails.asp?PersId=63414" TargetMode="External" Id="R5e90141d5eed4991" /><Relationship Type="http://schemas.openxmlformats.org/officeDocument/2006/relationships/hyperlink" Target="http://portal.3gpp.org/desktopmodules/Release/ReleaseDetails.aspx?releaseId=190" TargetMode="External" Id="R70b9aa6e36104622" /><Relationship Type="http://schemas.openxmlformats.org/officeDocument/2006/relationships/hyperlink" Target="http://portal.3gpp.org/desktopmodules/Specifications/SpecificationDetails.aspx?specificationId=3283" TargetMode="External" Id="Rac376df0e6d4446e" /><Relationship Type="http://schemas.openxmlformats.org/officeDocument/2006/relationships/hyperlink" Target="http://portal.3gpp.org/desktopmodules/WorkItem/WorkItemDetails.aspx?workitemId=750167" TargetMode="External" Id="R822829e76594438c" /><Relationship Type="http://schemas.openxmlformats.org/officeDocument/2006/relationships/hyperlink" Target="http://www.3gpp.org/ftp/TSG_RAN/WG4_Radio/TSGR4_88/Docs/R4-1810084.zip" TargetMode="External" Id="R046db9048ac2422e" /><Relationship Type="http://schemas.openxmlformats.org/officeDocument/2006/relationships/hyperlink" Target="http://webapp.etsi.org/teldir/ListPersDetails.asp?PersId=63414" TargetMode="External" Id="Rd686b0f78c2743d3" /><Relationship Type="http://schemas.openxmlformats.org/officeDocument/2006/relationships/hyperlink" Target="http://portal.3gpp.org/desktopmodules/Release/ReleaseDetails.aspx?releaseId=190" TargetMode="External" Id="Rb352480fb952494e" /><Relationship Type="http://schemas.openxmlformats.org/officeDocument/2006/relationships/hyperlink" Target="http://portal.3gpp.org/desktopmodules/Specifications/SpecificationDetails.aspx?specificationId=3367" TargetMode="External" Id="R0b72d96acead4f46" /><Relationship Type="http://schemas.openxmlformats.org/officeDocument/2006/relationships/hyperlink" Target="http://portal.3gpp.org/desktopmodules/WorkItem/WorkItemDetails.aspx?workitemId=750267" TargetMode="External" Id="R14ecc70acfcb452a" /><Relationship Type="http://schemas.openxmlformats.org/officeDocument/2006/relationships/hyperlink" Target="http://www.3gpp.org/ftp/TSG_RAN/WG4_Radio/TSGR4_88/Docs/R4-1810085.zip" TargetMode="External" Id="Rde3c71c735174a9c" /><Relationship Type="http://schemas.openxmlformats.org/officeDocument/2006/relationships/hyperlink" Target="http://webapp.etsi.org/teldir/ListPersDetails.asp?PersId=63414" TargetMode="External" Id="Rbd13036ecd504989" /><Relationship Type="http://schemas.openxmlformats.org/officeDocument/2006/relationships/hyperlink" Target="http://portal.3gpp.org/desktopmodules/Release/ReleaseDetails.aspx?releaseId=190" TargetMode="External" Id="Ra5c08dae663a439e" /><Relationship Type="http://schemas.openxmlformats.org/officeDocument/2006/relationships/hyperlink" Target="http://portal.3gpp.org/desktopmodules/WorkItem/WorkItemDetails.aspx?workitemId=750267" TargetMode="External" Id="R406d75f3581f483a" /><Relationship Type="http://schemas.openxmlformats.org/officeDocument/2006/relationships/hyperlink" Target="http://www.3gpp.org/ftp/TSG_RAN/WG4_Radio/TSGR4_88/Docs/R4-1810086.zip" TargetMode="External" Id="Rec2ac44b0c8a4a8d" /><Relationship Type="http://schemas.openxmlformats.org/officeDocument/2006/relationships/hyperlink" Target="http://webapp.etsi.org/teldir/ListPersDetails.asp?PersId=63414" TargetMode="External" Id="Rb2c565b940f14ffc" /><Relationship Type="http://schemas.openxmlformats.org/officeDocument/2006/relationships/hyperlink" Target="http://portal.3gpp.org/desktopmodules/Release/ReleaseDetails.aspx?releaseId=190" TargetMode="External" Id="R45a818d1aa0243b8" /><Relationship Type="http://schemas.openxmlformats.org/officeDocument/2006/relationships/hyperlink" Target="http://portal.3gpp.org/desktopmodules/Specifications/SpecificationDetails.aspx?specificationId=3367" TargetMode="External" Id="R9d1a190545ce4483" /><Relationship Type="http://schemas.openxmlformats.org/officeDocument/2006/relationships/hyperlink" Target="http://portal.3gpp.org/desktopmodules/WorkItem/WorkItemDetails.aspx?workitemId=750267" TargetMode="External" Id="Rf6f83ccf6a3240d8" /><Relationship Type="http://schemas.openxmlformats.org/officeDocument/2006/relationships/hyperlink" Target="http://www.3gpp.org/ftp/TSG_RAN/WG4_Radio/TSGR4_88/Docs/R4-1810087.zip" TargetMode="External" Id="Ra001a56eabaf4a62" /><Relationship Type="http://schemas.openxmlformats.org/officeDocument/2006/relationships/hyperlink" Target="http://webapp.etsi.org/teldir/ListPersDetails.asp?PersId=63414" TargetMode="External" Id="R452473a739014e93" /><Relationship Type="http://schemas.openxmlformats.org/officeDocument/2006/relationships/hyperlink" Target="http://portal.3gpp.org/desktopmodules/Release/ReleaseDetails.aspx?releaseId=190" TargetMode="External" Id="R81ea7f28e6254663" /><Relationship Type="http://schemas.openxmlformats.org/officeDocument/2006/relationships/hyperlink" Target="http://portal.3gpp.org/desktopmodules/WorkItem/WorkItemDetails.aspx?workitemId=750267" TargetMode="External" Id="R89784a9ba0af410b" /><Relationship Type="http://schemas.openxmlformats.org/officeDocument/2006/relationships/hyperlink" Target="http://www.3gpp.org/ftp/TSG_RAN/WG4_Radio/TSGR4_88/Docs/R4-1810088.zip" TargetMode="External" Id="R1b63229095a34799" /><Relationship Type="http://schemas.openxmlformats.org/officeDocument/2006/relationships/hyperlink" Target="http://webapp.etsi.org/teldir/ListPersDetails.asp?PersId=63414" TargetMode="External" Id="R790b1b378c484964" /><Relationship Type="http://schemas.openxmlformats.org/officeDocument/2006/relationships/hyperlink" Target="http://portal.3gpp.org/desktopmodules/Release/ReleaseDetails.aspx?releaseId=190" TargetMode="External" Id="R95625671b3464ee3" /><Relationship Type="http://schemas.openxmlformats.org/officeDocument/2006/relationships/hyperlink" Target="http://portal.3gpp.org/desktopmodules/WorkItem/WorkItemDetails.aspx?workitemId=750167" TargetMode="External" Id="R33c08a243c734933" /><Relationship Type="http://schemas.openxmlformats.org/officeDocument/2006/relationships/hyperlink" Target="http://www.3gpp.org/ftp/TSG_RAN/WG4_Radio/TSGR4_88/Docs/R4-1810089.zip" TargetMode="External" Id="R3ba55dfda7d34c10" /><Relationship Type="http://schemas.openxmlformats.org/officeDocument/2006/relationships/hyperlink" Target="http://webapp.etsi.org/teldir/ListPersDetails.asp?PersId=63414" TargetMode="External" Id="R800b8622ecbd4abb" /><Relationship Type="http://schemas.openxmlformats.org/officeDocument/2006/relationships/hyperlink" Target="http://portal.3gpp.org/desktopmodules/Release/ReleaseDetails.aspx?releaseId=190" TargetMode="External" Id="R3126ea5b190d44a4" /><Relationship Type="http://schemas.openxmlformats.org/officeDocument/2006/relationships/hyperlink" Target="http://portal.3gpp.org/desktopmodules/WorkItem/WorkItemDetails.aspx?workitemId=750167" TargetMode="External" Id="R842e99d956774f30" /><Relationship Type="http://schemas.openxmlformats.org/officeDocument/2006/relationships/hyperlink" Target="http://www.3gpp.org/ftp/TSG_RAN/WG4_Radio/TSGR4_88/Docs/R4-1810090.zip" TargetMode="External" Id="R9efcf806ecb148f8" /><Relationship Type="http://schemas.openxmlformats.org/officeDocument/2006/relationships/hyperlink" Target="http://webapp.etsi.org/teldir/ListPersDetails.asp?PersId=63414" TargetMode="External" Id="R8cf7719c96d4459f" /><Relationship Type="http://schemas.openxmlformats.org/officeDocument/2006/relationships/hyperlink" Target="http://portal.3gpp.org/desktopmodules/Release/ReleaseDetails.aspx?releaseId=190" TargetMode="External" Id="Re185f2771d324f72" /><Relationship Type="http://schemas.openxmlformats.org/officeDocument/2006/relationships/hyperlink" Target="http://portal.3gpp.org/desktopmodules/WorkItem/WorkItemDetails.aspx?workitemId=750167" TargetMode="External" Id="Raead244f5b3e4a5e" /><Relationship Type="http://schemas.openxmlformats.org/officeDocument/2006/relationships/hyperlink" Target="http://www.3gpp.org/ftp/TSG_RAN/WG4_Radio/TSGR4_88/Docs/R4-1810091.zip" TargetMode="External" Id="Rf780dd09d3534a19" /><Relationship Type="http://schemas.openxmlformats.org/officeDocument/2006/relationships/hyperlink" Target="http://webapp.etsi.org/teldir/ListPersDetails.asp?PersId=63414" TargetMode="External" Id="Rf887bcda557349fb" /><Relationship Type="http://schemas.openxmlformats.org/officeDocument/2006/relationships/hyperlink" Target="http://portal.3gpp.org/desktopmodules/Release/ReleaseDetails.aspx?releaseId=190" TargetMode="External" Id="Rc4c3c6b286c54e1a" /><Relationship Type="http://schemas.openxmlformats.org/officeDocument/2006/relationships/hyperlink" Target="http://portal.3gpp.org/desktopmodules/Specifications/SpecificationDetails.aspx?specificationId=3283" TargetMode="External" Id="R0f64bb40d26a4fd5" /><Relationship Type="http://schemas.openxmlformats.org/officeDocument/2006/relationships/hyperlink" Target="http://portal.3gpp.org/desktopmodules/WorkItem/WorkItemDetails.aspx?workitemId=750167" TargetMode="External" Id="Raa877f63cca6476b" /><Relationship Type="http://schemas.openxmlformats.org/officeDocument/2006/relationships/hyperlink" Target="http://www.3gpp.org/ftp/TSG_RAN/WG4_Radio/TSGR4_88/Docs/R4-1810092.zip" TargetMode="External" Id="R514bf173fc854c0f" /><Relationship Type="http://schemas.openxmlformats.org/officeDocument/2006/relationships/hyperlink" Target="http://webapp.etsi.org/teldir/ListPersDetails.asp?PersId=63414" TargetMode="External" Id="R5429d21793354655" /><Relationship Type="http://schemas.openxmlformats.org/officeDocument/2006/relationships/hyperlink" Target="http://portal.3gpp.org/desktopmodules/Release/ReleaseDetails.aspx?releaseId=190" TargetMode="External" Id="Rad555e2b00e84771" /><Relationship Type="http://schemas.openxmlformats.org/officeDocument/2006/relationships/hyperlink" Target="http://portal.3gpp.org/desktopmodules/Specifications/SpecificationDetails.aspx?specificationId=3284" TargetMode="External" Id="Rc335b380a30f492d" /><Relationship Type="http://schemas.openxmlformats.org/officeDocument/2006/relationships/hyperlink" Target="http://portal.3gpp.org/desktopmodules/WorkItem/WorkItemDetails.aspx?workitemId=750167" TargetMode="External" Id="R12bdefbc1892460a" /><Relationship Type="http://schemas.openxmlformats.org/officeDocument/2006/relationships/hyperlink" Target="http://www.3gpp.org/ftp/TSG_RAN/WG4_Radio/TSGR4_88/Docs/R4-1810093.zip" TargetMode="External" Id="R8642fd65f2fd47f0" /><Relationship Type="http://schemas.openxmlformats.org/officeDocument/2006/relationships/hyperlink" Target="http://webapp.etsi.org/teldir/ListPersDetails.asp?PersId=63414" TargetMode="External" Id="Rb1f1dcf982274ca2" /><Relationship Type="http://schemas.openxmlformats.org/officeDocument/2006/relationships/hyperlink" Target="https://portal.3gpp.org/ngppapp/CreateTdoc.aspx?mode=view&amp;contributionId=932187" TargetMode="External" Id="R2ef7f7e4a1c34e99" /><Relationship Type="http://schemas.openxmlformats.org/officeDocument/2006/relationships/hyperlink" Target="http://portal.3gpp.org/desktopmodules/Release/ReleaseDetails.aspx?releaseId=190" TargetMode="External" Id="Rff4946d37de042af" /><Relationship Type="http://schemas.openxmlformats.org/officeDocument/2006/relationships/hyperlink" Target="http://portal.3gpp.org/desktopmodules/Specifications/SpecificationDetails.aspx?specificationId=2421" TargetMode="External" Id="Re267af5f27244e5c" /><Relationship Type="http://schemas.openxmlformats.org/officeDocument/2006/relationships/hyperlink" Target="http://portal.3gpp.org/desktopmodules/WorkItem/WorkItemDetails.aspx?workitemId=720291" TargetMode="External" Id="Ra551104a4b444b60" /><Relationship Type="http://schemas.openxmlformats.org/officeDocument/2006/relationships/hyperlink" Target="http://www.3gpp.org/ftp/TSG_RAN/WG4_Radio/TSGR4_88/Docs/R4-1810094.zip" TargetMode="External" Id="Rb5755e86ef724f0c" /><Relationship Type="http://schemas.openxmlformats.org/officeDocument/2006/relationships/hyperlink" Target="http://webapp.etsi.org/teldir/ListPersDetails.asp?PersId=67450" TargetMode="External" Id="R984dcae01e1b4509" /><Relationship Type="http://schemas.openxmlformats.org/officeDocument/2006/relationships/hyperlink" Target="https://portal.3gpp.org/ngppapp/CreateTdoc.aspx?mode=view&amp;contributionId=932086" TargetMode="External" Id="R4cf9cdddce7e4dbc" /><Relationship Type="http://schemas.openxmlformats.org/officeDocument/2006/relationships/hyperlink" Target="http://portal.3gpp.org/desktopmodules/Release/ReleaseDetails.aspx?releaseId=190" TargetMode="External" Id="R8c6182ed860f4316" /><Relationship Type="http://schemas.openxmlformats.org/officeDocument/2006/relationships/hyperlink" Target="http://portal.3gpp.org/desktopmodules/Specifications/SpecificationDetails.aspx?specificationId=3283" TargetMode="External" Id="R9b380a023fb04c8c" /><Relationship Type="http://schemas.openxmlformats.org/officeDocument/2006/relationships/hyperlink" Target="http://portal.3gpp.org/desktopmodules/WorkItem/WorkItemDetails.aspx?workitemId=750167" TargetMode="External" Id="R13d7374ce4824464" /><Relationship Type="http://schemas.openxmlformats.org/officeDocument/2006/relationships/hyperlink" Target="http://www.3gpp.org/ftp/TSG_RAN/WG4_Radio/TSGR4_88/Docs/R4-1810095.zip" TargetMode="External" Id="Re58ba357cb144b07" /><Relationship Type="http://schemas.openxmlformats.org/officeDocument/2006/relationships/hyperlink" Target="http://webapp.etsi.org/teldir/ListPersDetails.asp?PersId=84632" TargetMode="External" Id="R4d3ab2f9919e4266" /><Relationship Type="http://schemas.openxmlformats.org/officeDocument/2006/relationships/hyperlink" Target="https://portal.3gpp.org/ngppapp/CreateTdoc.aspx?mode=view&amp;contributionId=931954" TargetMode="External" Id="Rc4154fc9b6f246d8" /><Relationship Type="http://schemas.openxmlformats.org/officeDocument/2006/relationships/hyperlink" Target="http://portal.3gpp.org/desktopmodules/Release/ReleaseDetails.aspx?releaseId=187" TargetMode="External" Id="Re1dab68921674e4b" /><Relationship Type="http://schemas.openxmlformats.org/officeDocument/2006/relationships/hyperlink" Target="http://portal.3gpp.org/desktopmodules/Specifications/SpecificationDetails.aspx?specificationId=2420" TargetMode="External" Id="R45c6131696d64842" /><Relationship Type="http://schemas.openxmlformats.org/officeDocument/2006/relationships/hyperlink" Target="http://portal.3gpp.org/desktopmodules/WorkItem/WorkItemDetails.aspx?workitemId=680060" TargetMode="External" Id="R5fa3f9a682354ad5" /><Relationship Type="http://schemas.openxmlformats.org/officeDocument/2006/relationships/hyperlink" Target="http://www.3gpp.org/ftp/TSG_RAN/WG4_Radio/TSGR4_88/Docs/R4-1810096.zip" TargetMode="External" Id="Radaba65660904e9f" /><Relationship Type="http://schemas.openxmlformats.org/officeDocument/2006/relationships/hyperlink" Target="http://webapp.etsi.org/teldir/ListPersDetails.asp?PersId=84632" TargetMode="External" Id="Ref8b23b251764bb8" /><Relationship Type="http://schemas.openxmlformats.org/officeDocument/2006/relationships/hyperlink" Target="http://portal.3gpp.org/desktopmodules/Release/ReleaseDetails.aspx?releaseId=189" TargetMode="External" Id="R4a71a900519840be" /><Relationship Type="http://schemas.openxmlformats.org/officeDocument/2006/relationships/hyperlink" Target="http://portal.3gpp.org/desktopmodules/Specifications/SpecificationDetails.aspx?specificationId=2420" TargetMode="External" Id="Reb2be964c27f434b" /><Relationship Type="http://schemas.openxmlformats.org/officeDocument/2006/relationships/hyperlink" Target="http://portal.3gpp.org/desktopmodules/WorkItem/WorkItemDetails.aspx?workitemId=680060" TargetMode="External" Id="R59e213862b544810" /><Relationship Type="http://schemas.openxmlformats.org/officeDocument/2006/relationships/hyperlink" Target="http://www.3gpp.org/ftp/TSG_RAN/WG4_Radio/TSGR4_88/Docs/R4-1810097.zip" TargetMode="External" Id="R68650503f6ea4f8e" /><Relationship Type="http://schemas.openxmlformats.org/officeDocument/2006/relationships/hyperlink" Target="http://webapp.etsi.org/teldir/ListPersDetails.asp?PersId=84632" TargetMode="External" Id="R555c13cf77b24aa4" /><Relationship Type="http://schemas.openxmlformats.org/officeDocument/2006/relationships/hyperlink" Target="http://portal.3gpp.org/desktopmodules/Release/ReleaseDetails.aspx?releaseId=190" TargetMode="External" Id="R6c2db2861af14bb5" /><Relationship Type="http://schemas.openxmlformats.org/officeDocument/2006/relationships/hyperlink" Target="http://portal.3gpp.org/desktopmodules/Specifications/SpecificationDetails.aspx?specificationId=2420" TargetMode="External" Id="Rb7d405a619274148" /><Relationship Type="http://schemas.openxmlformats.org/officeDocument/2006/relationships/hyperlink" Target="http://portal.3gpp.org/desktopmodules/WorkItem/WorkItemDetails.aspx?workitemId=680060" TargetMode="External" Id="Rdb15b0228749479f" /><Relationship Type="http://schemas.openxmlformats.org/officeDocument/2006/relationships/hyperlink" Target="http://www.3gpp.org/ftp/TSG_RAN/WG4_Radio/TSGR4_88/Docs/R4-1810098.zip" TargetMode="External" Id="R8ee8891ee1394ed5" /><Relationship Type="http://schemas.openxmlformats.org/officeDocument/2006/relationships/hyperlink" Target="http://webapp.etsi.org/teldir/ListPersDetails.asp?PersId=63633" TargetMode="External" Id="R3b01ed4bf1674a82" /><Relationship Type="http://schemas.openxmlformats.org/officeDocument/2006/relationships/hyperlink" Target="http://www.3gpp.org/ftp/TSG_RAN/WG4_Radio/TSGR4_88/Docs/R4-1810099.zip" TargetMode="External" Id="Ref88076633454c87" /><Relationship Type="http://schemas.openxmlformats.org/officeDocument/2006/relationships/hyperlink" Target="http://webapp.etsi.org/teldir/ListPersDetails.asp?PersId=63633" TargetMode="External" Id="R38ddeb82eaa54df8" /><Relationship Type="http://schemas.openxmlformats.org/officeDocument/2006/relationships/hyperlink" Target="http://www.3gpp.org/ftp/TSG_RAN/WG4_Radio/TSGR4_88/Docs/R4-1810100.zip" TargetMode="External" Id="R597f017501084b3e" /><Relationship Type="http://schemas.openxmlformats.org/officeDocument/2006/relationships/hyperlink" Target="http://webapp.etsi.org/teldir/ListPersDetails.asp?PersId=63633" TargetMode="External" Id="R5befdbd10e3d4ecb" /><Relationship Type="http://schemas.openxmlformats.org/officeDocument/2006/relationships/hyperlink" Target="http://www.3gpp.org/ftp/TSG_RAN/WG4_Radio/TSGR4_88/Docs/R4-1810101.zip" TargetMode="External" Id="R43afb23ec6b74c54" /><Relationship Type="http://schemas.openxmlformats.org/officeDocument/2006/relationships/hyperlink" Target="http://webapp.etsi.org/teldir/ListPersDetails.asp?PersId=63633" TargetMode="External" Id="Rc5d54fc25d874fb5" /><Relationship Type="http://schemas.openxmlformats.org/officeDocument/2006/relationships/hyperlink" Target="http://www.3gpp.org/ftp/TSG_RAN/WG4_Radio/TSGR4_88/Docs/R4-1810102.zip" TargetMode="External" Id="R9057ea4595aa4f83" /><Relationship Type="http://schemas.openxmlformats.org/officeDocument/2006/relationships/hyperlink" Target="http://webapp.etsi.org/teldir/ListPersDetails.asp?PersId=63633" TargetMode="External" Id="R1f13f0bcca194d8c" /><Relationship Type="http://schemas.openxmlformats.org/officeDocument/2006/relationships/hyperlink" Target="http://webapp.etsi.org/teldir/ListPersDetails.asp?PersId=73739" TargetMode="External" Id="R100af43bc4ba4a89" /><Relationship Type="http://schemas.openxmlformats.org/officeDocument/2006/relationships/hyperlink" Target="http://www.3gpp.org/ftp/TSG_RAN/WG4_Radio/TSGR4_88/Docs/R4-1810104.zip" TargetMode="External" Id="Rba10fc6a18804ad6" /><Relationship Type="http://schemas.openxmlformats.org/officeDocument/2006/relationships/hyperlink" Target="http://webapp.etsi.org/teldir/ListPersDetails.asp?PersId=75860" TargetMode="External" Id="R404e73ffc38d40da" /><Relationship Type="http://schemas.openxmlformats.org/officeDocument/2006/relationships/hyperlink" Target="http://portal.3gpp.org/desktopmodules/Release/ReleaseDetails.aspx?releaseId=190" TargetMode="External" Id="R5871c0ff057a48f4" /><Relationship Type="http://schemas.openxmlformats.org/officeDocument/2006/relationships/hyperlink" Target="http://www.3gpp.org/ftp/TSG_RAN/WG4_Radio/TSGR4_88/Docs/R4-1810105.zip" TargetMode="External" Id="R94a599141b684b4d" /><Relationship Type="http://schemas.openxmlformats.org/officeDocument/2006/relationships/hyperlink" Target="http://webapp.etsi.org/teldir/ListPersDetails.asp?PersId=73739" TargetMode="External" Id="R2e51cc6ae2344d87" /><Relationship Type="http://schemas.openxmlformats.org/officeDocument/2006/relationships/hyperlink" Target="http://portal.3gpp.org/desktopmodules/Release/ReleaseDetails.aspx?releaseId=190" TargetMode="External" Id="R6126e8ff71494ead" /><Relationship Type="http://schemas.openxmlformats.org/officeDocument/2006/relationships/hyperlink" Target="http://www.3gpp.org/ftp/TSG_RAN/WG4_Radio/TSGR4_88/Docs/R4-1810106.zip" TargetMode="External" Id="R1bae30bc808b4e2a" /><Relationship Type="http://schemas.openxmlformats.org/officeDocument/2006/relationships/hyperlink" Target="http://webapp.etsi.org/teldir/ListPersDetails.asp?PersId=75860" TargetMode="External" Id="R09af36ce36f14a1e" /><Relationship Type="http://schemas.openxmlformats.org/officeDocument/2006/relationships/hyperlink" Target="http://portal.3gpp.org/desktopmodules/Release/ReleaseDetails.aspx?releaseId=190" TargetMode="External" Id="R4d2bbfb8422c477c" /><Relationship Type="http://schemas.openxmlformats.org/officeDocument/2006/relationships/hyperlink" Target="http://webapp.etsi.org/teldir/ListPersDetails.asp?PersId=75860" TargetMode="External" Id="R534c101443b34e4f" /><Relationship Type="http://schemas.openxmlformats.org/officeDocument/2006/relationships/hyperlink" Target="http://portal.3gpp.org/desktopmodules/Release/ReleaseDetails.aspx?releaseId=190" TargetMode="External" Id="R4e9b168f5e2e4ceb" /><Relationship Type="http://schemas.openxmlformats.org/officeDocument/2006/relationships/hyperlink" Target="http://www.3gpp.org/ftp/TSG_RAN/WG4_Radio/TSGR4_88/Docs/R4-1810108.zip" TargetMode="External" Id="R22a83942cb6843dd" /><Relationship Type="http://schemas.openxmlformats.org/officeDocument/2006/relationships/hyperlink" Target="http://webapp.etsi.org/teldir/ListPersDetails.asp?PersId=75860" TargetMode="External" Id="R80477d85c7d142c2" /><Relationship Type="http://schemas.openxmlformats.org/officeDocument/2006/relationships/hyperlink" Target="http://portal.3gpp.org/desktopmodules/Release/ReleaseDetails.aspx?releaseId=190" TargetMode="External" Id="R9ac05f0ea5184ce3" /><Relationship Type="http://schemas.openxmlformats.org/officeDocument/2006/relationships/hyperlink" Target="http://www.3gpp.org/ftp/TSG_RAN/WG4_Radio/TSGR4_88/Docs/R4-1810109.zip" TargetMode="External" Id="R52d2400c91e4427a" /><Relationship Type="http://schemas.openxmlformats.org/officeDocument/2006/relationships/hyperlink" Target="http://webapp.etsi.org/teldir/ListPersDetails.asp?PersId=66120" TargetMode="External" Id="R1fb1f11c8a584542" /><Relationship Type="http://schemas.openxmlformats.org/officeDocument/2006/relationships/hyperlink" Target="http://portal.3gpp.org/desktopmodules/Release/ReleaseDetails.aspx?releaseId=190" TargetMode="External" Id="R57756ffeae854664" /><Relationship Type="http://schemas.openxmlformats.org/officeDocument/2006/relationships/hyperlink" Target="http://portal.3gpp.org/desktopmodules/WorkItem/WorkItemDetails.aspx?workitemId=750167" TargetMode="External" Id="Ra5e10618a42d44b3" /><Relationship Type="http://schemas.openxmlformats.org/officeDocument/2006/relationships/hyperlink" Target="http://www.3gpp.org/ftp/TSG_RAN/WG4_Radio/TSGR4_88/Docs/R4-1810110.zip" TargetMode="External" Id="R4af7ca15e6034693" /><Relationship Type="http://schemas.openxmlformats.org/officeDocument/2006/relationships/hyperlink" Target="http://webapp.etsi.org/teldir/ListPersDetails.asp?PersId=70895" TargetMode="External" Id="R1e59daa9f26d4b14" /><Relationship Type="http://schemas.openxmlformats.org/officeDocument/2006/relationships/hyperlink" Target="http://portal.3gpp.org/desktopmodules/Release/ReleaseDetails.aspx?releaseId=191" TargetMode="External" Id="Re7d771253ef84a60" /><Relationship Type="http://schemas.openxmlformats.org/officeDocument/2006/relationships/hyperlink" Target="http://portal.3gpp.org/desktopmodules/Specifications/SpecificationDetails.aspx?specificationId=3511" TargetMode="External" Id="R5880a38769a74add" /><Relationship Type="http://schemas.openxmlformats.org/officeDocument/2006/relationships/hyperlink" Target="http://portal.3gpp.org/desktopmodules/WorkItem/WorkItemDetails.aspx?workitemId=800168" TargetMode="External" Id="R538b4af053a34562" /><Relationship Type="http://schemas.openxmlformats.org/officeDocument/2006/relationships/hyperlink" Target="http://www.3gpp.org/ftp/TSG_RAN/WG4_Radio/TSGR4_88/Docs/R4-1810111.zip" TargetMode="External" Id="Rcbf0750feb9e41c5" /><Relationship Type="http://schemas.openxmlformats.org/officeDocument/2006/relationships/hyperlink" Target="http://webapp.etsi.org/teldir/ListPersDetails.asp?PersId=75860" TargetMode="External" Id="R87587dd4aa4842ac" /><Relationship Type="http://schemas.openxmlformats.org/officeDocument/2006/relationships/hyperlink" Target="http://portal.3gpp.org/desktopmodules/Release/ReleaseDetails.aspx?releaseId=190" TargetMode="External" Id="Rb5588c01f60a4e66" /><Relationship Type="http://schemas.openxmlformats.org/officeDocument/2006/relationships/hyperlink" Target="http://portal.3gpp.org/desktopmodules/Specifications/SpecificationDetails.aspx?specificationId=3285" TargetMode="External" Id="R82a9eb3c4c1f4787" /><Relationship Type="http://schemas.openxmlformats.org/officeDocument/2006/relationships/hyperlink" Target="http://www.3gpp.org/ftp/TSG_RAN/WG4_Radio/TSGR4_88/Docs/R4-1810112.zip" TargetMode="External" Id="R7b761651a6cc433b" /><Relationship Type="http://schemas.openxmlformats.org/officeDocument/2006/relationships/hyperlink" Target="http://webapp.etsi.org/teldir/ListPersDetails.asp?PersId=70895" TargetMode="External" Id="Rf6c6b3f776e346a5" /><Relationship Type="http://schemas.openxmlformats.org/officeDocument/2006/relationships/hyperlink" Target="http://portal.3gpp.org/desktopmodules/Release/ReleaseDetails.aspx?releaseId=191" TargetMode="External" Id="R534e9537cff84c26" /><Relationship Type="http://schemas.openxmlformats.org/officeDocument/2006/relationships/hyperlink" Target="http://portal.3gpp.org/desktopmodules/Specifications/SpecificationDetails.aspx?specificationId=3511" TargetMode="External" Id="R1bb77329571c4a17" /><Relationship Type="http://schemas.openxmlformats.org/officeDocument/2006/relationships/hyperlink" Target="http://portal.3gpp.org/desktopmodules/WorkItem/WorkItemDetails.aspx?workitemId=800168" TargetMode="External" Id="Rf80c203c87924265" /><Relationship Type="http://schemas.openxmlformats.org/officeDocument/2006/relationships/hyperlink" Target="http://www.3gpp.org/ftp/TSG_RAN/WG4_Radio/TSGR4_88/Docs/R4-1810113.zip" TargetMode="External" Id="Rcb9d9ded24694ab5" /><Relationship Type="http://schemas.openxmlformats.org/officeDocument/2006/relationships/hyperlink" Target="http://webapp.etsi.org/teldir/ListPersDetails.asp?PersId=75860" TargetMode="External" Id="R605b499181e24a6e" /><Relationship Type="http://schemas.openxmlformats.org/officeDocument/2006/relationships/hyperlink" Target="http://portal.3gpp.org/desktopmodules/Release/ReleaseDetails.aspx?releaseId=190" TargetMode="External" Id="Rc35110073aaa4251" /><Relationship Type="http://schemas.openxmlformats.org/officeDocument/2006/relationships/hyperlink" Target="http://www.3gpp.org/ftp/TSG_RAN/WG4_Radio/TSGR4_88/Docs/R4-1810114.zip" TargetMode="External" Id="R4189c12192e945ff" /><Relationship Type="http://schemas.openxmlformats.org/officeDocument/2006/relationships/hyperlink" Target="http://webapp.etsi.org/teldir/ListPersDetails.asp?PersId=70895" TargetMode="External" Id="Rd4d652a916ca4e3f" /><Relationship Type="http://schemas.openxmlformats.org/officeDocument/2006/relationships/hyperlink" Target="http://portal.3gpp.org/desktopmodules/Release/ReleaseDetails.aspx?releaseId=191" TargetMode="External" Id="Radb315adea094184" /><Relationship Type="http://schemas.openxmlformats.org/officeDocument/2006/relationships/hyperlink" Target="http://portal.3gpp.org/desktopmodules/Specifications/SpecificationDetails.aspx?specificationId=3511" TargetMode="External" Id="Rc90b5c7fddd94531" /><Relationship Type="http://schemas.openxmlformats.org/officeDocument/2006/relationships/hyperlink" Target="http://portal.3gpp.org/desktopmodules/WorkItem/WorkItemDetails.aspx?workitemId=800168" TargetMode="External" Id="R8c27c46d92094e76" /><Relationship Type="http://schemas.openxmlformats.org/officeDocument/2006/relationships/hyperlink" Target="http://www.3gpp.org/ftp/TSG_RAN/WG4_Radio/TSGR4_88/Docs/R4-1810115.zip" TargetMode="External" Id="R98d2504f6ab94e39" /><Relationship Type="http://schemas.openxmlformats.org/officeDocument/2006/relationships/hyperlink" Target="http://webapp.etsi.org/teldir/ListPersDetails.asp?PersId=75860" TargetMode="External" Id="Rd355b797038d490d" /><Relationship Type="http://schemas.openxmlformats.org/officeDocument/2006/relationships/hyperlink" Target="http://portal.3gpp.org/desktopmodules/Release/ReleaseDetails.aspx?releaseId=190" TargetMode="External" Id="Rcc69035cef8e4e4e" /><Relationship Type="http://schemas.openxmlformats.org/officeDocument/2006/relationships/hyperlink" Target="http://webapp.etsi.org/teldir/ListPersDetails.asp?PersId=70895" TargetMode="External" Id="R7541468703cf4d6e" /><Relationship Type="http://schemas.openxmlformats.org/officeDocument/2006/relationships/hyperlink" Target="http://portal.3gpp.org/desktopmodules/Release/ReleaseDetails.aspx?releaseId=191" TargetMode="External" Id="R1cf235bb989b4d5f" /><Relationship Type="http://schemas.openxmlformats.org/officeDocument/2006/relationships/hyperlink" Target="http://portal.3gpp.org/desktopmodules/Specifications/SpecificationDetails.aspx?specificationId=3511" TargetMode="External" Id="Re6ed8d5bdc124a7b" /><Relationship Type="http://schemas.openxmlformats.org/officeDocument/2006/relationships/hyperlink" Target="http://portal.3gpp.org/desktopmodules/WorkItem/WorkItemDetails.aspx?workitemId=800168" TargetMode="External" Id="R5ca2170d624c439b" /><Relationship Type="http://schemas.openxmlformats.org/officeDocument/2006/relationships/hyperlink" Target="http://www.3gpp.org/ftp/TSG_RAN/WG4_Radio/TSGR4_88/Docs/R4-1810117.zip" TargetMode="External" Id="R630110f391a14240" /><Relationship Type="http://schemas.openxmlformats.org/officeDocument/2006/relationships/hyperlink" Target="http://webapp.etsi.org/teldir/ListPersDetails.asp?PersId=75860" TargetMode="External" Id="Reff82eaf134e43d6" /><Relationship Type="http://schemas.openxmlformats.org/officeDocument/2006/relationships/hyperlink" Target="http://portal.3gpp.org/desktopmodules/Release/ReleaseDetails.aspx?releaseId=190" TargetMode="External" Id="R1ee92043cda14e24" /><Relationship Type="http://schemas.openxmlformats.org/officeDocument/2006/relationships/hyperlink" Target="http://www.3gpp.org/ftp/TSG_RAN/WG4_Radio/TSGR4_88/Docs/R4-1810118.zip" TargetMode="External" Id="R2710fd6a20524849" /><Relationship Type="http://schemas.openxmlformats.org/officeDocument/2006/relationships/hyperlink" Target="http://webapp.etsi.org/teldir/ListPersDetails.asp?PersId=70895" TargetMode="External" Id="Raeced2dfce784eb6" /><Relationship Type="http://schemas.openxmlformats.org/officeDocument/2006/relationships/hyperlink" Target="http://portal.3gpp.org/desktopmodules/Release/ReleaseDetails.aspx?releaseId=191" TargetMode="External" Id="R3d67739a97b04a7e" /><Relationship Type="http://schemas.openxmlformats.org/officeDocument/2006/relationships/hyperlink" Target="http://portal.3gpp.org/desktopmodules/Specifications/SpecificationDetails.aspx?specificationId=3511" TargetMode="External" Id="R63ce723b6c014c75" /><Relationship Type="http://schemas.openxmlformats.org/officeDocument/2006/relationships/hyperlink" Target="http://portal.3gpp.org/desktopmodules/WorkItem/WorkItemDetails.aspx?workitemId=800168" TargetMode="External" Id="R1f07f095db3a4c05" /><Relationship Type="http://schemas.openxmlformats.org/officeDocument/2006/relationships/hyperlink" Target="http://www.3gpp.org/ftp/TSG_RAN/WG4_Radio/TSGR4_88/Docs/R4-1810119.zip" TargetMode="External" Id="R062ec284d4c4496a" /><Relationship Type="http://schemas.openxmlformats.org/officeDocument/2006/relationships/hyperlink" Target="http://webapp.etsi.org/teldir/ListPersDetails.asp?PersId=75860" TargetMode="External" Id="R5c6cb245ead44327" /><Relationship Type="http://schemas.openxmlformats.org/officeDocument/2006/relationships/hyperlink" Target="http://portal.3gpp.org/desktopmodules/Release/ReleaseDetails.aspx?releaseId=190" TargetMode="External" Id="Rdc30cad4c7b14a16" /><Relationship Type="http://schemas.openxmlformats.org/officeDocument/2006/relationships/hyperlink" Target="http://www.3gpp.org/ftp/TSG_RAN/WG4_Radio/TSGR4_88/Docs/R4-1810120.zip" TargetMode="External" Id="R71380ad05353459e" /><Relationship Type="http://schemas.openxmlformats.org/officeDocument/2006/relationships/hyperlink" Target="http://webapp.etsi.org/teldir/ListPersDetails.asp?PersId=70895" TargetMode="External" Id="Rf13ff9760aa448dd" /><Relationship Type="http://schemas.openxmlformats.org/officeDocument/2006/relationships/hyperlink" Target="http://portal.3gpp.org/desktopmodules/Release/ReleaseDetails.aspx?releaseId=191" TargetMode="External" Id="R5859dfcfce0141b7" /><Relationship Type="http://schemas.openxmlformats.org/officeDocument/2006/relationships/hyperlink" Target="http://portal.3gpp.org/desktopmodules/Specifications/SpecificationDetails.aspx?specificationId=3511" TargetMode="External" Id="R08e68ce8336d477a" /><Relationship Type="http://schemas.openxmlformats.org/officeDocument/2006/relationships/hyperlink" Target="http://portal.3gpp.org/desktopmodules/WorkItem/WorkItemDetails.aspx?workitemId=800168" TargetMode="External" Id="R53547cc1d589499f" /><Relationship Type="http://schemas.openxmlformats.org/officeDocument/2006/relationships/hyperlink" Target="http://www.3gpp.org/ftp/TSG_RAN/WG4_Radio/TSGR4_88/Docs/R4-1810121.zip" TargetMode="External" Id="Rdd30b1f51ef34f45" /><Relationship Type="http://schemas.openxmlformats.org/officeDocument/2006/relationships/hyperlink" Target="http://webapp.etsi.org/teldir/ListPersDetails.asp?PersId=70895" TargetMode="External" Id="R9412303f36ad4b28" /><Relationship Type="http://schemas.openxmlformats.org/officeDocument/2006/relationships/hyperlink" Target="http://portal.3gpp.org/desktopmodules/Release/ReleaseDetails.aspx?releaseId=191" TargetMode="External" Id="R687840e704d24b85" /><Relationship Type="http://schemas.openxmlformats.org/officeDocument/2006/relationships/hyperlink" Target="http://portal.3gpp.org/desktopmodules/Specifications/SpecificationDetails.aspx?specificationId=3511" TargetMode="External" Id="Ra2720c8f52614c07" /><Relationship Type="http://schemas.openxmlformats.org/officeDocument/2006/relationships/hyperlink" Target="http://portal.3gpp.org/desktopmodules/WorkItem/WorkItemDetails.aspx?workitemId=800168" TargetMode="External" Id="Ra38e1f017bd74297" /><Relationship Type="http://schemas.openxmlformats.org/officeDocument/2006/relationships/hyperlink" Target="http://www.3gpp.org/ftp/TSG_RAN/WG4_Radio/TSGR4_88/Docs/R4-1810122.zip" TargetMode="External" Id="Rfcb631c300fc4a8b" /><Relationship Type="http://schemas.openxmlformats.org/officeDocument/2006/relationships/hyperlink" Target="http://webapp.etsi.org/teldir/ListPersDetails.asp?PersId=70895" TargetMode="External" Id="Rb38efe85bf1e4cc3" /><Relationship Type="http://schemas.openxmlformats.org/officeDocument/2006/relationships/hyperlink" Target="http://portal.3gpp.org/desktopmodules/Release/ReleaseDetails.aspx?releaseId=191" TargetMode="External" Id="Raf0f5d36f3bd42e3" /><Relationship Type="http://schemas.openxmlformats.org/officeDocument/2006/relationships/hyperlink" Target="http://portal.3gpp.org/desktopmodules/Specifications/SpecificationDetails.aspx?specificationId=3511" TargetMode="External" Id="R20528dc6a3f34fe4" /><Relationship Type="http://schemas.openxmlformats.org/officeDocument/2006/relationships/hyperlink" Target="http://portal.3gpp.org/desktopmodules/WorkItem/WorkItemDetails.aspx?workitemId=800168" TargetMode="External" Id="R5012b087e34b4fb7" /><Relationship Type="http://schemas.openxmlformats.org/officeDocument/2006/relationships/hyperlink" Target="http://www.3gpp.org/ftp/TSG_RAN/WG4_Radio/TSGR4_88/Docs/R4-1810123.zip" TargetMode="External" Id="R7a420d2622d3469b" /><Relationship Type="http://schemas.openxmlformats.org/officeDocument/2006/relationships/hyperlink" Target="http://webapp.etsi.org/teldir/ListPersDetails.asp?PersId=75860" TargetMode="External" Id="R5a0cd2954edb4120" /><Relationship Type="http://schemas.openxmlformats.org/officeDocument/2006/relationships/hyperlink" Target="https://portal.3gpp.org/ngppapp/CreateTdoc.aspx?mode=view&amp;contributionId=932084" TargetMode="External" Id="R23a86f7a98104653" /><Relationship Type="http://schemas.openxmlformats.org/officeDocument/2006/relationships/hyperlink" Target="http://portal.3gpp.org/desktopmodules/Release/ReleaseDetails.aspx?releaseId=190" TargetMode="External" Id="R3a2471c3f0184138" /><Relationship Type="http://schemas.openxmlformats.org/officeDocument/2006/relationships/hyperlink" Target="http://portal.3gpp.org/desktopmodules/Specifications/SpecificationDetails.aspx?specificationId=3285" TargetMode="External" Id="R59d177b3cab34ab8" /><Relationship Type="http://schemas.openxmlformats.org/officeDocument/2006/relationships/hyperlink" Target="http://portal.3gpp.org/desktopmodules/WorkItem/WorkItemDetails.aspx?workitemId=750167" TargetMode="External" Id="R2c311798d56d4333" /><Relationship Type="http://schemas.openxmlformats.org/officeDocument/2006/relationships/hyperlink" Target="http://www.3gpp.org/ftp/TSG_RAN/WG4_Radio/TSGR4_88/Docs/R4-1810124.zip" TargetMode="External" Id="R16ceed6cebd6415f" /><Relationship Type="http://schemas.openxmlformats.org/officeDocument/2006/relationships/hyperlink" Target="http://webapp.etsi.org/teldir/ListPersDetails.asp?PersId=70895" TargetMode="External" Id="R13091d15d68742a8" /><Relationship Type="http://schemas.openxmlformats.org/officeDocument/2006/relationships/hyperlink" Target="http://portal.3gpp.org/desktopmodules/Release/ReleaseDetails.aspx?releaseId=191" TargetMode="External" Id="Rfcb7ed4b6b9142ea" /><Relationship Type="http://schemas.openxmlformats.org/officeDocument/2006/relationships/hyperlink" Target="http://portal.3gpp.org/desktopmodules/Specifications/SpecificationDetails.aspx?specificationId=3511" TargetMode="External" Id="R8fe5209fa5ed4896" /><Relationship Type="http://schemas.openxmlformats.org/officeDocument/2006/relationships/hyperlink" Target="http://portal.3gpp.org/desktopmodules/WorkItem/WorkItemDetails.aspx?workitemId=800168" TargetMode="External" Id="R2a4a5a73d2804ead" /><Relationship Type="http://schemas.openxmlformats.org/officeDocument/2006/relationships/hyperlink" Target="http://www.3gpp.org/ftp/TSG_RAN/WG4_Radio/TSGR4_88/Docs/R4-1810125.zip" TargetMode="External" Id="R2c431fcd16d849d6" /><Relationship Type="http://schemas.openxmlformats.org/officeDocument/2006/relationships/hyperlink" Target="http://webapp.etsi.org/teldir/ListPersDetails.asp?PersId=75860" TargetMode="External" Id="Ra53d3534d1754633" /><Relationship Type="http://schemas.openxmlformats.org/officeDocument/2006/relationships/hyperlink" Target="http://portal.3gpp.org/desktopmodules/Release/ReleaseDetails.aspx?releaseId=190" TargetMode="External" Id="R500a333632354e09" /><Relationship Type="http://schemas.openxmlformats.org/officeDocument/2006/relationships/hyperlink" Target="http://portal.3gpp.org/desktopmodules/Specifications/SpecificationDetails.aspx?specificationId=3285" TargetMode="External" Id="R13d4fb03e1f24a71" /><Relationship Type="http://schemas.openxmlformats.org/officeDocument/2006/relationships/hyperlink" Target="http://portal.3gpp.org/desktopmodules/WorkItem/WorkItemDetails.aspx?workitemId=750167" TargetMode="External" Id="Rf3ce5e607f4c4fa9" /><Relationship Type="http://schemas.openxmlformats.org/officeDocument/2006/relationships/hyperlink" Target="http://www.3gpp.org/ftp/TSG_RAN/WG4_Radio/TSGR4_88/Docs/R4-1810126.zip" TargetMode="External" Id="R2dd4235dcc0a46c5" /><Relationship Type="http://schemas.openxmlformats.org/officeDocument/2006/relationships/hyperlink" Target="http://webapp.etsi.org/teldir/ListPersDetails.asp?PersId=70895" TargetMode="External" Id="R2d900efe7d104ea0" /><Relationship Type="http://schemas.openxmlformats.org/officeDocument/2006/relationships/hyperlink" Target="http://portal.3gpp.org/desktopmodules/Release/ReleaseDetails.aspx?releaseId=191" TargetMode="External" Id="R4104190ccf5c4cc7" /><Relationship Type="http://schemas.openxmlformats.org/officeDocument/2006/relationships/hyperlink" Target="http://portal.3gpp.org/desktopmodules/Specifications/SpecificationDetails.aspx?specificationId=3510" TargetMode="External" Id="R4448307a3ce74844" /><Relationship Type="http://schemas.openxmlformats.org/officeDocument/2006/relationships/hyperlink" Target="http://portal.3gpp.org/desktopmodules/WorkItem/WorkItemDetails.aspx?workitemId=800167" TargetMode="External" Id="Re6f9ac1112c7487a" /><Relationship Type="http://schemas.openxmlformats.org/officeDocument/2006/relationships/hyperlink" Target="http://www.3gpp.org/ftp/TSG_RAN/WG4_Radio/TSGR4_88/Docs/R4-1810127.zip" TargetMode="External" Id="Rd8951b2cf67b482f" /><Relationship Type="http://schemas.openxmlformats.org/officeDocument/2006/relationships/hyperlink" Target="http://webapp.etsi.org/teldir/ListPersDetails.asp?PersId=70895" TargetMode="External" Id="R041429a7c9df4afb" /><Relationship Type="http://schemas.openxmlformats.org/officeDocument/2006/relationships/hyperlink" Target="http://portal.3gpp.org/desktopmodules/Release/ReleaseDetails.aspx?releaseId=191" TargetMode="External" Id="Rb06d4d0b84a045f7" /><Relationship Type="http://schemas.openxmlformats.org/officeDocument/2006/relationships/hyperlink" Target="http://portal.3gpp.org/desktopmodules/Specifications/SpecificationDetails.aspx?specificationId=3510" TargetMode="External" Id="Rbee7cd2deeda40c8" /><Relationship Type="http://schemas.openxmlformats.org/officeDocument/2006/relationships/hyperlink" Target="http://portal.3gpp.org/desktopmodules/WorkItem/WorkItemDetails.aspx?workitemId=800167" TargetMode="External" Id="R5f231e7c55ee49c3" /><Relationship Type="http://schemas.openxmlformats.org/officeDocument/2006/relationships/hyperlink" Target="http://www.3gpp.org/ftp/TSG_RAN/WG4_Radio/TSGR4_88/Docs/R4-1810128.zip" TargetMode="External" Id="R78eb8b7bdeb84a96" /><Relationship Type="http://schemas.openxmlformats.org/officeDocument/2006/relationships/hyperlink" Target="http://webapp.etsi.org/teldir/ListPersDetails.asp?PersId=75860" TargetMode="External" Id="R294b797aa203446d" /><Relationship Type="http://schemas.openxmlformats.org/officeDocument/2006/relationships/hyperlink" Target="http://portal.3gpp.org/desktopmodules/Release/ReleaseDetails.aspx?releaseId=190" TargetMode="External" Id="Reacb94726a7d4464" /><Relationship Type="http://schemas.openxmlformats.org/officeDocument/2006/relationships/hyperlink" Target="http://portal.3gpp.org/desktopmodules/Specifications/SpecificationDetails.aspx?specificationId=3285" TargetMode="External" Id="Re0d7b896ad1246e7" /><Relationship Type="http://schemas.openxmlformats.org/officeDocument/2006/relationships/hyperlink" Target="http://portal.3gpp.org/desktopmodules/WorkItem/WorkItemDetails.aspx?workitemId=750167" TargetMode="External" Id="R807fb55705c6480a" /><Relationship Type="http://schemas.openxmlformats.org/officeDocument/2006/relationships/hyperlink" Target="http://www.3gpp.org/ftp/TSG_RAN/WG4_Radio/TSGR4_88/Docs/R4-1810129.zip" TargetMode="External" Id="Rdb84ba5dfcf44366" /><Relationship Type="http://schemas.openxmlformats.org/officeDocument/2006/relationships/hyperlink" Target="http://webapp.etsi.org/teldir/ListPersDetails.asp?PersId=70895" TargetMode="External" Id="R84cc2c126a0c400b" /><Relationship Type="http://schemas.openxmlformats.org/officeDocument/2006/relationships/hyperlink" Target="http://portal.3gpp.org/desktopmodules/Release/ReleaseDetails.aspx?releaseId=191" TargetMode="External" Id="Rf760ddf93dc44d47" /><Relationship Type="http://schemas.openxmlformats.org/officeDocument/2006/relationships/hyperlink" Target="http://portal.3gpp.org/desktopmodules/Specifications/SpecificationDetails.aspx?specificationId=3510" TargetMode="External" Id="Rafda1e1670c84d27" /><Relationship Type="http://schemas.openxmlformats.org/officeDocument/2006/relationships/hyperlink" Target="http://portal.3gpp.org/desktopmodules/WorkItem/WorkItemDetails.aspx?workitemId=800167" TargetMode="External" Id="R5f8b6a49684c4a00" /><Relationship Type="http://schemas.openxmlformats.org/officeDocument/2006/relationships/hyperlink" Target="http://www.3gpp.org/ftp/TSG_RAN/WG4_Radio/TSGR4_88/Docs/R4-1810130.zip" TargetMode="External" Id="Rc97ff2d557614209" /><Relationship Type="http://schemas.openxmlformats.org/officeDocument/2006/relationships/hyperlink" Target="http://webapp.etsi.org/teldir/ListPersDetails.asp?PersId=70895" TargetMode="External" Id="R51db347fa3924163" /><Relationship Type="http://schemas.openxmlformats.org/officeDocument/2006/relationships/hyperlink" Target="http://portal.3gpp.org/desktopmodules/Release/ReleaseDetails.aspx?releaseId=191" TargetMode="External" Id="Rcecc21a44b9c44b2" /><Relationship Type="http://schemas.openxmlformats.org/officeDocument/2006/relationships/hyperlink" Target="http://portal.3gpp.org/desktopmodules/Specifications/SpecificationDetails.aspx?specificationId=3510" TargetMode="External" Id="Rccf638a4f5a9430a" /><Relationship Type="http://schemas.openxmlformats.org/officeDocument/2006/relationships/hyperlink" Target="http://portal.3gpp.org/desktopmodules/WorkItem/WorkItemDetails.aspx?workitemId=800167" TargetMode="External" Id="Ra31df694b69c409f" /><Relationship Type="http://schemas.openxmlformats.org/officeDocument/2006/relationships/hyperlink" Target="http://www.3gpp.org/ftp/TSG_RAN/WG4_Radio/TSGR4_88/Docs/R4-1810131.zip" TargetMode="External" Id="R48a26f7a4cd04e71" /><Relationship Type="http://schemas.openxmlformats.org/officeDocument/2006/relationships/hyperlink" Target="http://webapp.etsi.org/teldir/ListPersDetails.asp?PersId=70895" TargetMode="External" Id="Re638f59e66c347d3" /><Relationship Type="http://schemas.openxmlformats.org/officeDocument/2006/relationships/hyperlink" Target="http://portal.3gpp.org/desktopmodules/Release/ReleaseDetails.aspx?releaseId=191" TargetMode="External" Id="R30cf115f39654599" /><Relationship Type="http://schemas.openxmlformats.org/officeDocument/2006/relationships/hyperlink" Target="http://portal.3gpp.org/desktopmodules/Specifications/SpecificationDetails.aspx?specificationId=3510" TargetMode="External" Id="R69958f6c0a164fda" /><Relationship Type="http://schemas.openxmlformats.org/officeDocument/2006/relationships/hyperlink" Target="http://portal.3gpp.org/desktopmodules/WorkItem/WorkItemDetails.aspx?workitemId=800167" TargetMode="External" Id="R0360f354baca495f" /><Relationship Type="http://schemas.openxmlformats.org/officeDocument/2006/relationships/hyperlink" Target="http://www.3gpp.org/ftp/TSG_RAN/WG4_Radio/TSGR4_88/Docs/R4-1810132.zip" TargetMode="External" Id="Rcee3f39867964d6d" /><Relationship Type="http://schemas.openxmlformats.org/officeDocument/2006/relationships/hyperlink" Target="http://webapp.etsi.org/teldir/ListPersDetails.asp?PersId=70895" TargetMode="External" Id="R487cd65738734678" /><Relationship Type="http://schemas.openxmlformats.org/officeDocument/2006/relationships/hyperlink" Target="http://portal.3gpp.org/desktopmodules/Release/ReleaseDetails.aspx?releaseId=191" TargetMode="External" Id="Re7400835518c4462" /><Relationship Type="http://schemas.openxmlformats.org/officeDocument/2006/relationships/hyperlink" Target="http://portal.3gpp.org/desktopmodules/Specifications/SpecificationDetails.aspx?specificationId=3510" TargetMode="External" Id="Ra4199afed9ba4188" /><Relationship Type="http://schemas.openxmlformats.org/officeDocument/2006/relationships/hyperlink" Target="http://portal.3gpp.org/desktopmodules/WorkItem/WorkItemDetails.aspx?workitemId=800167" TargetMode="External" Id="Rcada31de75fc4ec0" /><Relationship Type="http://schemas.openxmlformats.org/officeDocument/2006/relationships/hyperlink" Target="http://www.3gpp.org/ftp/TSG_RAN/WG4_Radio/TSGR4_88/Docs/R4-1810133.zip" TargetMode="External" Id="R8bfe57a5efa94fff" /><Relationship Type="http://schemas.openxmlformats.org/officeDocument/2006/relationships/hyperlink" Target="http://webapp.etsi.org/teldir/ListPersDetails.asp?PersId=70895" TargetMode="External" Id="R4302bc0530914a39" /><Relationship Type="http://schemas.openxmlformats.org/officeDocument/2006/relationships/hyperlink" Target="https://portal.3gpp.org/ngppapp/CreateTdoc.aspx?mode=view&amp;contributionId=932043" TargetMode="External" Id="R27d68c5c7d204342" /><Relationship Type="http://schemas.openxmlformats.org/officeDocument/2006/relationships/hyperlink" Target="http://portal.3gpp.org/desktopmodules/Release/ReleaseDetails.aspx?releaseId=191" TargetMode="External" Id="Rb4b09330549f4644" /><Relationship Type="http://schemas.openxmlformats.org/officeDocument/2006/relationships/hyperlink" Target="http://portal.3gpp.org/desktopmodules/Specifications/SpecificationDetails.aspx?specificationId=3511" TargetMode="External" Id="Rc5d5e49d429f4dad" /><Relationship Type="http://schemas.openxmlformats.org/officeDocument/2006/relationships/hyperlink" Target="http://portal.3gpp.org/desktopmodules/WorkItem/WorkItemDetails.aspx?workitemId=800168" TargetMode="External" Id="R7753d3c5a1074d70" /><Relationship Type="http://schemas.openxmlformats.org/officeDocument/2006/relationships/hyperlink" Target="http://www.3gpp.org/ftp/TSG_RAN/WG4_Radio/TSGR4_88/Docs/R4-1810134.zip" TargetMode="External" Id="R9053ac75a4de49f0" /><Relationship Type="http://schemas.openxmlformats.org/officeDocument/2006/relationships/hyperlink" Target="http://webapp.etsi.org/teldir/ListPersDetails.asp?PersId=70895" TargetMode="External" Id="R1499c3fb629446bd" /><Relationship Type="http://schemas.openxmlformats.org/officeDocument/2006/relationships/hyperlink" Target="https://portal.3gpp.org/ngppapp/CreateTdoc.aspx?mode=view&amp;contributionId=932044" TargetMode="External" Id="Rc64b9be515694ddf" /><Relationship Type="http://schemas.openxmlformats.org/officeDocument/2006/relationships/hyperlink" Target="http://portal.3gpp.org/desktopmodules/Release/ReleaseDetails.aspx?releaseId=191" TargetMode="External" Id="Rb901f76025424dc6" /><Relationship Type="http://schemas.openxmlformats.org/officeDocument/2006/relationships/hyperlink" Target="http://portal.3gpp.org/desktopmodules/Specifications/SpecificationDetails.aspx?specificationId=3511" TargetMode="External" Id="R3d784d674cc24082" /><Relationship Type="http://schemas.openxmlformats.org/officeDocument/2006/relationships/hyperlink" Target="http://portal.3gpp.org/desktopmodules/WorkItem/WorkItemDetails.aspx?workitemId=800168" TargetMode="External" Id="R45594d5dff904d69" /><Relationship Type="http://schemas.openxmlformats.org/officeDocument/2006/relationships/hyperlink" Target="http://www.3gpp.org/ftp/TSG_RAN/WG4_Radio/TSGR4_88/Docs/R4-1810135.zip" TargetMode="External" Id="R3604590ecc9944ab" /><Relationship Type="http://schemas.openxmlformats.org/officeDocument/2006/relationships/hyperlink" Target="http://webapp.etsi.org/teldir/ListPersDetails.asp?PersId=70895" TargetMode="External" Id="R9b90c302dcce47d1" /><Relationship Type="http://schemas.openxmlformats.org/officeDocument/2006/relationships/hyperlink" Target="https://portal.3gpp.org/ngppapp/CreateTdoc.aspx?mode=view&amp;contributionId=932045" TargetMode="External" Id="R277b76f42e0f4d60" /><Relationship Type="http://schemas.openxmlformats.org/officeDocument/2006/relationships/hyperlink" Target="http://portal.3gpp.org/desktopmodules/Release/ReleaseDetails.aspx?releaseId=191" TargetMode="External" Id="Raaa9fd6737db4b59" /><Relationship Type="http://schemas.openxmlformats.org/officeDocument/2006/relationships/hyperlink" Target="http://portal.3gpp.org/desktopmodules/Specifications/SpecificationDetails.aspx?specificationId=3511" TargetMode="External" Id="R042d7281d4514d8e" /><Relationship Type="http://schemas.openxmlformats.org/officeDocument/2006/relationships/hyperlink" Target="http://portal.3gpp.org/desktopmodules/WorkItem/WorkItemDetails.aspx?workitemId=800168" TargetMode="External" Id="R0689f88dbf814fec" /><Relationship Type="http://schemas.openxmlformats.org/officeDocument/2006/relationships/hyperlink" Target="http://www.3gpp.org/ftp/TSG_RAN/WG4_Radio/TSGR4_88/Docs/R4-1810136.zip" TargetMode="External" Id="R3bc1e56aa1d444ab" /><Relationship Type="http://schemas.openxmlformats.org/officeDocument/2006/relationships/hyperlink" Target="http://webapp.etsi.org/teldir/ListPersDetails.asp?PersId=70895" TargetMode="External" Id="R82bcec57728b4627" /><Relationship Type="http://schemas.openxmlformats.org/officeDocument/2006/relationships/hyperlink" Target="http://portal.3gpp.org/desktopmodules/Release/ReleaseDetails.aspx?releaseId=191" TargetMode="External" Id="R15e90192a6cf4c87" /><Relationship Type="http://schemas.openxmlformats.org/officeDocument/2006/relationships/hyperlink" Target="http://portal.3gpp.org/desktopmodules/Specifications/SpecificationDetails.aspx?specificationId=3511" TargetMode="External" Id="R1c0d2c9c90cc4932" /><Relationship Type="http://schemas.openxmlformats.org/officeDocument/2006/relationships/hyperlink" Target="http://portal.3gpp.org/desktopmodules/WorkItem/WorkItemDetails.aspx?workitemId=800168" TargetMode="External" Id="Rf3ac0f001ec6417c" /><Relationship Type="http://schemas.openxmlformats.org/officeDocument/2006/relationships/hyperlink" Target="http://www.3gpp.org/ftp/TSG_RAN/WG4_Radio/TSGR4_88/Docs/R4-1810137.zip" TargetMode="External" Id="R837ba525dca04d4e" /><Relationship Type="http://schemas.openxmlformats.org/officeDocument/2006/relationships/hyperlink" Target="http://webapp.etsi.org/teldir/ListPersDetails.asp?PersId=46968" TargetMode="External" Id="Rcc5d1fdc8c884e87" /><Relationship Type="http://schemas.openxmlformats.org/officeDocument/2006/relationships/hyperlink" Target="http://portal.3gpp.org/desktopmodules/Release/ReleaseDetails.aspx?releaseId=189" TargetMode="External" Id="R05db9f650b654cca" /><Relationship Type="http://schemas.openxmlformats.org/officeDocument/2006/relationships/hyperlink" Target="http://portal.3gpp.org/desktopmodules/WorkItem/WorkItemDetails.aspx?workitemId=720193" TargetMode="External" Id="Rec5397868b1c422d" /><Relationship Type="http://schemas.openxmlformats.org/officeDocument/2006/relationships/hyperlink" Target="http://www.3gpp.org/ftp/TSG_RAN/WG4_Radio/TSGR4_88/Docs/R4-1810138.zip" TargetMode="External" Id="R2d3ad0eebb684698" /><Relationship Type="http://schemas.openxmlformats.org/officeDocument/2006/relationships/hyperlink" Target="http://webapp.etsi.org/teldir/ListPersDetails.asp?PersId=46968" TargetMode="External" Id="Rcae917f1978d45e7" /><Relationship Type="http://schemas.openxmlformats.org/officeDocument/2006/relationships/hyperlink" Target="https://portal.3gpp.org/ngppapp/CreateTdoc.aspx?mode=view&amp;contributionId=931944" TargetMode="External" Id="R96dbd487db884a62" /><Relationship Type="http://schemas.openxmlformats.org/officeDocument/2006/relationships/hyperlink" Target="http://portal.3gpp.org/desktopmodules/Release/ReleaseDetails.aspx?releaseId=189" TargetMode="External" Id="R0c465eb2310b4a45" /><Relationship Type="http://schemas.openxmlformats.org/officeDocument/2006/relationships/hyperlink" Target="http://portal.3gpp.org/desktopmodules/Specifications/SpecificationDetails.aspx?specificationId=2420" TargetMode="External" Id="R423583732e7b41f5" /><Relationship Type="http://schemas.openxmlformats.org/officeDocument/2006/relationships/hyperlink" Target="http://portal.3gpp.org/desktopmodules/WorkItem/WorkItemDetails.aspx?workitemId=720193" TargetMode="External" Id="Rd1c59da8a2e64047" /><Relationship Type="http://schemas.openxmlformats.org/officeDocument/2006/relationships/hyperlink" Target="http://www.3gpp.org/ftp/TSG_RAN/WG4_Radio/TSGR4_88/Docs/R4-1810139.zip" TargetMode="External" Id="Rb5ca4226ff044bc6" /><Relationship Type="http://schemas.openxmlformats.org/officeDocument/2006/relationships/hyperlink" Target="http://webapp.etsi.org/teldir/ListPersDetails.asp?PersId=46968" TargetMode="External" Id="Rd8d643bcb0074daa" /><Relationship Type="http://schemas.openxmlformats.org/officeDocument/2006/relationships/hyperlink" Target="http://portal.3gpp.org/desktopmodules/Release/ReleaseDetails.aspx?releaseId=190" TargetMode="External" Id="R37c70da65a2f4984" /><Relationship Type="http://schemas.openxmlformats.org/officeDocument/2006/relationships/hyperlink" Target="http://portal.3gpp.org/desktopmodules/Specifications/SpecificationDetails.aspx?specificationId=2420" TargetMode="External" Id="R3ec3b5e3c2bb4459" /><Relationship Type="http://schemas.openxmlformats.org/officeDocument/2006/relationships/hyperlink" Target="http://portal.3gpp.org/desktopmodules/WorkItem/WorkItemDetails.aspx?workitemId=720193" TargetMode="External" Id="R47433388f1074985" /><Relationship Type="http://schemas.openxmlformats.org/officeDocument/2006/relationships/hyperlink" Target="http://www.3gpp.org/ftp/TSG_RAN/WG4_Radio/TSGR4_88/Docs/R4-1810140.zip" TargetMode="External" Id="R8efda1f16ce54d15" /><Relationship Type="http://schemas.openxmlformats.org/officeDocument/2006/relationships/hyperlink" Target="http://webapp.etsi.org/teldir/ListPersDetails.asp?PersId=46968" TargetMode="External" Id="R470248d4c2644324" /><Relationship Type="http://schemas.openxmlformats.org/officeDocument/2006/relationships/hyperlink" Target="http://portal.3gpp.org/desktopmodules/Release/ReleaseDetails.aspx?releaseId=190" TargetMode="External" Id="R9751a79a2b504d8e" /><Relationship Type="http://schemas.openxmlformats.org/officeDocument/2006/relationships/hyperlink" Target="http://portal.3gpp.org/desktopmodules/WorkItem/WorkItemDetails.aspx?workitemId=750264" TargetMode="External" Id="R46a3da62208d45b2" /><Relationship Type="http://schemas.openxmlformats.org/officeDocument/2006/relationships/hyperlink" Target="http://www.3gpp.org/ftp/TSG_RAN/WG4_Radio/TSGR4_88/Docs/R4-1810141.zip" TargetMode="External" Id="R430700fb1d2945b2" /><Relationship Type="http://schemas.openxmlformats.org/officeDocument/2006/relationships/hyperlink" Target="http://webapp.etsi.org/teldir/ListPersDetails.asp?PersId=46968" TargetMode="External" Id="R6710e18a8f01487f" /><Relationship Type="http://schemas.openxmlformats.org/officeDocument/2006/relationships/hyperlink" Target="http://portal.3gpp.org/desktopmodules/Release/ReleaseDetails.aspx?releaseId=190" TargetMode="External" Id="R9eb0170a6e2a4627" /><Relationship Type="http://schemas.openxmlformats.org/officeDocument/2006/relationships/hyperlink" Target="http://portal.3gpp.org/desktopmodules/WorkItem/WorkItemDetails.aspx?workitemId=750264" TargetMode="External" Id="Rf5fc2a8571e2434f" /><Relationship Type="http://schemas.openxmlformats.org/officeDocument/2006/relationships/hyperlink" Target="http://www.3gpp.org/ftp/TSG_RAN/WG4_Radio/TSGR4_88/Docs/R4-1810142.zip" TargetMode="External" Id="R3587e9d6b9c947af" /><Relationship Type="http://schemas.openxmlformats.org/officeDocument/2006/relationships/hyperlink" Target="http://webapp.etsi.org/teldir/ListPersDetails.asp?PersId=46968" TargetMode="External" Id="Ref3037fe751e4a7a" /><Relationship Type="http://schemas.openxmlformats.org/officeDocument/2006/relationships/hyperlink" Target="http://portal.3gpp.org/desktopmodules/Release/ReleaseDetails.aspx?releaseId=190" TargetMode="External" Id="R03032d92137449de" /><Relationship Type="http://schemas.openxmlformats.org/officeDocument/2006/relationships/hyperlink" Target="http://portal.3gpp.org/desktopmodules/WorkItem/WorkItemDetails.aspx?workitemId=750259" TargetMode="External" Id="R6dd325e3209446da" /><Relationship Type="http://schemas.openxmlformats.org/officeDocument/2006/relationships/hyperlink" Target="http://www.3gpp.org/ftp/TSG_RAN/WG4_Radio/TSGR4_88/Docs/R4-1810143.zip" TargetMode="External" Id="R508fd31f58954f25" /><Relationship Type="http://schemas.openxmlformats.org/officeDocument/2006/relationships/hyperlink" Target="http://webapp.etsi.org/teldir/ListPersDetails.asp?PersId=46968" TargetMode="External" Id="Rcb3ee98a9ee44c29" /><Relationship Type="http://schemas.openxmlformats.org/officeDocument/2006/relationships/hyperlink" Target="http://portal.3gpp.org/desktopmodules/Release/ReleaseDetails.aspx?releaseId=190" TargetMode="External" Id="R77fbca685e6c4dd4" /><Relationship Type="http://schemas.openxmlformats.org/officeDocument/2006/relationships/hyperlink" Target="http://portal.3gpp.org/desktopmodules/WorkItem/WorkItemDetails.aspx?workitemId=750259" TargetMode="External" Id="R631835784d444701" /><Relationship Type="http://schemas.openxmlformats.org/officeDocument/2006/relationships/hyperlink" Target="http://www.3gpp.org/ftp/TSG_RAN/WG4_Radio/TSGR4_88/Docs/R4-1810144.zip" TargetMode="External" Id="R9bc3c3ea42e54030" /><Relationship Type="http://schemas.openxmlformats.org/officeDocument/2006/relationships/hyperlink" Target="http://webapp.etsi.org/teldir/ListPersDetails.asp?PersId=46968" TargetMode="External" Id="R9379fbfcbf674cfe" /><Relationship Type="http://schemas.openxmlformats.org/officeDocument/2006/relationships/hyperlink" Target="http://portal.3gpp.org/desktopmodules/Release/ReleaseDetails.aspx?releaseId=190" TargetMode="External" Id="R59d60f01634148e6" /><Relationship Type="http://schemas.openxmlformats.org/officeDocument/2006/relationships/hyperlink" Target="http://portal.3gpp.org/desktopmodules/WorkItem/WorkItemDetails.aspx?workitemId=750259" TargetMode="External" Id="R708104dc25594c31" /><Relationship Type="http://schemas.openxmlformats.org/officeDocument/2006/relationships/hyperlink" Target="http://www.3gpp.org/ftp/TSG_RAN/WG4_Radio/TSGR4_88/Docs/R4-1810145.zip" TargetMode="External" Id="R60940018073645b7" /><Relationship Type="http://schemas.openxmlformats.org/officeDocument/2006/relationships/hyperlink" Target="http://webapp.etsi.org/teldir/ListPersDetails.asp?PersId=46968" TargetMode="External" Id="R04ae3ede06de4ae1" /><Relationship Type="http://schemas.openxmlformats.org/officeDocument/2006/relationships/hyperlink" Target="http://portal.3gpp.org/desktopmodules/Release/ReleaseDetails.aspx?releaseId=190" TargetMode="External" Id="R272d1a5a6d7e4505" /><Relationship Type="http://schemas.openxmlformats.org/officeDocument/2006/relationships/hyperlink" Target="http://portal.3gpp.org/desktopmodules/WorkItem/WorkItemDetails.aspx?workitemId=750261" TargetMode="External" Id="Rc28a7eeff69540ed" /><Relationship Type="http://schemas.openxmlformats.org/officeDocument/2006/relationships/hyperlink" Target="http://www.3gpp.org/ftp/TSG_RAN/WG4_Radio/TSGR4_88/Docs/R4-1810146.zip" TargetMode="External" Id="R35159f1153964205" /><Relationship Type="http://schemas.openxmlformats.org/officeDocument/2006/relationships/hyperlink" Target="http://webapp.etsi.org/teldir/ListPersDetails.asp?PersId=46968" TargetMode="External" Id="R452c224eb92d4a1a" /><Relationship Type="http://schemas.openxmlformats.org/officeDocument/2006/relationships/hyperlink" Target="http://portal.3gpp.org/desktopmodules/Release/ReleaseDetails.aspx?releaseId=190" TargetMode="External" Id="Rb4d743a29ee943b9" /><Relationship Type="http://schemas.openxmlformats.org/officeDocument/2006/relationships/hyperlink" Target="http://portal.3gpp.org/desktopmodules/Specifications/SpecificationDetails.aspx?specificationId=2411" TargetMode="External" Id="R24500bd41dd3410d" /><Relationship Type="http://schemas.openxmlformats.org/officeDocument/2006/relationships/hyperlink" Target="http://portal.3gpp.org/desktopmodules/WorkItem/WorkItemDetails.aspx?workitemId=750261" TargetMode="External" Id="Rb3ae88cc60134d98" /><Relationship Type="http://schemas.openxmlformats.org/officeDocument/2006/relationships/hyperlink" Target="http://www.3gpp.org/ftp/TSG_RAN/WG4_Radio/TSGR4_88/Docs/R4-1810147.zip" TargetMode="External" Id="R62ad81aabc40405d" /><Relationship Type="http://schemas.openxmlformats.org/officeDocument/2006/relationships/hyperlink" Target="http://webapp.etsi.org/teldir/ListPersDetails.asp?PersId=46968" TargetMode="External" Id="Rfaee8fcd06224383" /><Relationship Type="http://schemas.openxmlformats.org/officeDocument/2006/relationships/hyperlink" Target="http://portal.3gpp.org/desktopmodules/Release/ReleaseDetails.aspx?releaseId=190" TargetMode="External" Id="R11afcb5b05de466f" /><Relationship Type="http://schemas.openxmlformats.org/officeDocument/2006/relationships/hyperlink" Target="http://portal.3gpp.org/desktopmodules/WorkItem/WorkItemDetails.aspx?workitemId=750261" TargetMode="External" Id="Rd530515b1da04a4b" /><Relationship Type="http://schemas.openxmlformats.org/officeDocument/2006/relationships/hyperlink" Target="http://www.3gpp.org/ftp/TSG_RAN/WG4_Radio/TSGR4_88/Docs/R4-1810148.zip" TargetMode="External" Id="Rb18fc296f528442f" /><Relationship Type="http://schemas.openxmlformats.org/officeDocument/2006/relationships/hyperlink" Target="http://webapp.etsi.org/teldir/ListPersDetails.asp?PersId=46968" TargetMode="External" Id="R888af0c2c2734c25" /><Relationship Type="http://schemas.openxmlformats.org/officeDocument/2006/relationships/hyperlink" Target="http://portal.3gpp.org/desktopmodules/Release/ReleaseDetails.aspx?releaseId=190" TargetMode="External" Id="Ra9b08a420399415b" /><Relationship Type="http://schemas.openxmlformats.org/officeDocument/2006/relationships/hyperlink" Target="http://portal.3gpp.org/desktopmodules/WorkItem/WorkItemDetails.aspx?workitemId=720291" TargetMode="External" Id="R9d9340c63230484b" /><Relationship Type="http://schemas.openxmlformats.org/officeDocument/2006/relationships/hyperlink" Target="http://www.3gpp.org/ftp/TSG_RAN/WG4_Radio/TSGR4_88/Docs/R4-1810149.zip" TargetMode="External" Id="Rcbaec6bd279140a8" /><Relationship Type="http://schemas.openxmlformats.org/officeDocument/2006/relationships/hyperlink" Target="http://webapp.etsi.org/teldir/ListPersDetails.asp?PersId=46968" TargetMode="External" Id="R52694948bb4d44eb" /><Relationship Type="http://schemas.openxmlformats.org/officeDocument/2006/relationships/hyperlink" Target="http://portal.3gpp.org/desktopmodules/Release/ReleaseDetails.aspx?releaseId=190" TargetMode="External" Id="Rf1c0c463a23547dc" /><Relationship Type="http://schemas.openxmlformats.org/officeDocument/2006/relationships/hyperlink" Target="http://portal.3gpp.org/desktopmodules/WorkItem/WorkItemDetails.aspx?workitemId=720291" TargetMode="External" Id="Rca8a165d60634158" /><Relationship Type="http://schemas.openxmlformats.org/officeDocument/2006/relationships/hyperlink" Target="http://www.3gpp.org/ftp/TSG_RAN/WG4_Radio/TSGR4_88/Docs/R4-1810150.zip" TargetMode="External" Id="R1acd1a7bfa4b4d60" /><Relationship Type="http://schemas.openxmlformats.org/officeDocument/2006/relationships/hyperlink" Target="http://webapp.etsi.org/teldir/ListPersDetails.asp?PersId=46968" TargetMode="External" Id="Rf9efa9428ff04049" /><Relationship Type="http://schemas.openxmlformats.org/officeDocument/2006/relationships/hyperlink" Target="http://portal.3gpp.org/desktopmodules/Release/ReleaseDetails.aspx?releaseId=190" TargetMode="External" Id="R7b88457ba64d48e6" /><Relationship Type="http://schemas.openxmlformats.org/officeDocument/2006/relationships/hyperlink" Target="http://portal.3gpp.org/desktopmodules/WorkItem/WorkItemDetails.aspx?workitemId=720291" TargetMode="External" Id="Rd79ac3d8a7444dce" /><Relationship Type="http://schemas.openxmlformats.org/officeDocument/2006/relationships/hyperlink" Target="http://www.3gpp.org/ftp/TSG_RAN/WG4_Radio/TSGR4_88/Docs/R4-1810151.zip" TargetMode="External" Id="Rf21103b54bf44af6" /><Relationship Type="http://schemas.openxmlformats.org/officeDocument/2006/relationships/hyperlink" Target="http://webapp.etsi.org/teldir/ListPersDetails.asp?PersId=46968" TargetMode="External" Id="R7f6f16a0500e45a5" /><Relationship Type="http://schemas.openxmlformats.org/officeDocument/2006/relationships/hyperlink" Target="http://portal.3gpp.org/desktopmodules/Release/ReleaseDetails.aspx?releaseId=190" TargetMode="External" Id="Raa2d0470c8334a8c" /><Relationship Type="http://schemas.openxmlformats.org/officeDocument/2006/relationships/hyperlink" Target="http://portal.3gpp.org/desktopmodules/WorkItem/WorkItemDetails.aspx?workitemId=720291" TargetMode="External" Id="R41b9e7237da64308" /><Relationship Type="http://schemas.openxmlformats.org/officeDocument/2006/relationships/hyperlink" Target="http://www.3gpp.org/ftp/TSG_RAN/WG4_Radio/TSGR4_88/Docs/R4-1810152.zip" TargetMode="External" Id="R982b4d771c544dc8" /><Relationship Type="http://schemas.openxmlformats.org/officeDocument/2006/relationships/hyperlink" Target="http://webapp.etsi.org/teldir/ListPersDetails.asp?PersId=46968" TargetMode="External" Id="R4b1879d0c3474323" /><Relationship Type="http://schemas.openxmlformats.org/officeDocument/2006/relationships/hyperlink" Target="https://portal.3gpp.org/ngppapp/CreateTdoc.aspx?mode=view&amp;contributionId=931998" TargetMode="External" Id="R03bdd2eaba94499e" /><Relationship Type="http://schemas.openxmlformats.org/officeDocument/2006/relationships/hyperlink" Target="http://portal.3gpp.org/desktopmodules/Release/ReleaseDetails.aspx?releaseId=190" TargetMode="External" Id="Ra03f68b07aed4c8a" /><Relationship Type="http://schemas.openxmlformats.org/officeDocument/2006/relationships/hyperlink" Target="http://portal.3gpp.org/desktopmodules/Specifications/SpecificationDetails.aspx?specificationId=2411" TargetMode="External" Id="Ra8a4c6f4f6434533" /><Relationship Type="http://schemas.openxmlformats.org/officeDocument/2006/relationships/hyperlink" Target="http://portal.3gpp.org/desktopmodules/WorkItem/WorkItemDetails.aspx?workitemId=720291" TargetMode="External" Id="R0d0df72e6abb4318" /><Relationship Type="http://schemas.openxmlformats.org/officeDocument/2006/relationships/hyperlink" Target="http://www.3gpp.org/ftp/TSG_RAN/WG4_Radio/TSGR4_88/Docs/R4-1810153.zip" TargetMode="External" Id="R7afdc9f1bb3749ac" /><Relationship Type="http://schemas.openxmlformats.org/officeDocument/2006/relationships/hyperlink" Target="http://webapp.etsi.org/teldir/ListPersDetails.asp?PersId=46968" TargetMode="External" Id="R005d4e9144ef4b98" /><Relationship Type="http://schemas.openxmlformats.org/officeDocument/2006/relationships/hyperlink" Target="https://portal.3gpp.org/ngppapp/CreateTdoc.aspx?mode=view&amp;contributionId=931997" TargetMode="External" Id="R13fb353d84e047c1" /><Relationship Type="http://schemas.openxmlformats.org/officeDocument/2006/relationships/hyperlink" Target="http://portal.3gpp.org/desktopmodules/Release/ReleaseDetails.aspx?releaseId=190" TargetMode="External" Id="Rae1bfca6401a416b" /><Relationship Type="http://schemas.openxmlformats.org/officeDocument/2006/relationships/hyperlink" Target="http://portal.3gpp.org/desktopmodules/Specifications/SpecificationDetails.aspx?specificationId=2411" TargetMode="External" Id="R661fa362a9df4ba0" /><Relationship Type="http://schemas.openxmlformats.org/officeDocument/2006/relationships/hyperlink" Target="http://portal.3gpp.org/desktopmodules/WorkItem/WorkItemDetails.aspx?workitemId=720291" TargetMode="External" Id="R01b7f765846f49dc" /><Relationship Type="http://schemas.openxmlformats.org/officeDocument/2006/relationships/hyperlink" Target="http://www.3gpp.org/ftp/TSG_RAN/WG4_Radio/TSGR4_88/Docs/R4-1810154.zip" TargetMode="External" Id="R2cafc999170f49f3" /><Relationship Type="http://schemas.openxmlformats.org/officeDocument/2006/relationships/hyperlink" Target="http://webapp.etsi.org/teldir/ListPersDetails.asp?PersId=46968" TargetMode="External" Id="R17f74e9e7f4f446d" /><Relationship Type="http://schemas.openxmlformats.org/officeDocument/2006/relationships/hyperlink" Target="https://portal.3gpp.org/ngppapp/CreateTdoc.aspx?mode=view&amp;contributionId=931999" TargetMode="External" Id="R8b2a8f9baeb048b0" /><Relationship Type="http://schemas.openxmlformats.org/officeDocument/2006/relationships/hyperlink" Target="http://portal.3gpp.org/desktopmodules/Release/ReleaseDetails.aspx?releaseId=190" TargetMode="External" Id="R33baab1d4d36446c" /><Relationship Type="http://schemas.openxmlformats.org/officeDocument/2006/relationships/hyperlink" Target="http://portal.3gpp.org/desktopmodules/Specifications/SpecificationDetails.aspx?specificationId=2411" TargetMode="External" Id="R27ccd1b9de1b471b" /><Relationship Type="http://schemas.openxmlformats.org/officeDocument/2006/relationships/hyperlink" Target="http://portal.3gpp.org/desktopmodules/WorkItem/WorkItemDetails.aspx?workitemId=720291" TargetMode="External" Id="R3e15e3f7522a4bf1" /><Relationship Type="http://schemas.openxmlformats.org/officeDocument/2006/relationships/hyperlink" Target="http://www.3gpp.org/ftp/TSG_RAN/WG4_Radio/TSGR4_88/Docs/R4-1810155.zip" TargetMode="External" Id="R9421b653e3e84f23" /><Relationship Type="http://schemas.openxmlformats.org/officeDocument/2006/relationships/hyperlink" Target="http://webapp.etsi.org/teldir/ListPersDetails.asp?PersId=46968" TargetMode="External" Id="R955a4ecc3ad1432c" /><Relationship Type="http://schemas.openxmlformats.org/officeDocument/2006/relationships/hyperlink" Target="http://portal.3gpp.org/desktopmodules/Release/ReleaseDetails.aspx?releaseId=190" TargetMode="External" Id="Re0206e6f15714499" /><Relationship Type="http://schemas.openxmlformats.org/officeDocument/2006/relationships/hyperlink" Target="http://portal.3gpp.org/desktopmodules/WorkItem/WorkItemDetails.aspx?workitemId=750167" TargetMode="External" Id="R2ca2cc3e85744e30" /><Relationship Type="http://schemas.openxmlformats.org/officeDocument/2006/relationships/hyperlink" Target="http://www.3gpp.org/ftp/TSG_RAN/WG4_Radio/TSGR4_88/Docs/R4-1810156.zip" TargetMode="External" Id="R02f14b405d154da6" /><Relationship Type="http://schemas.openxmlformats.org/officeDocument/2006/relationships/hyperlink" Target="http://webapp.etsi.org/teldir/ListPersDetails.asp?PersId=46968" TargetMode="External" Id="R05a7a668e0184cfe" /><Relationship Type="http://schemas.openxmlformats.org/officeDocument/2006/relationships/hyperlink" Target="http://portal.3gpp.org/desktopmodules/Release/ReleaseDetails.aspx?releaseId=190" TargetMode="External" Id="Rf653ceaf8a0948fa" /><Relationship Type="http://schemas.openxmlformats.org/officeDocument/2006/relationships/hyperlink" Target="http://portal.3gpp.org/desktopmodules/WorkItem/WorkItemDetails.aspx?workitemId=750267" TargetMode="External" Id="R83a3a793cd324a93" /><Relationship Type="http://schemas.openxmlformats.org/officeDocument/2006/relationships/hyperlink" Target="http://www.3gpp.org/ftp/TSG_RAN/WG4_Radio/TSGR4_88/Docs/R4-1810157.zip" TargetMode="External" Id="Re26775df4b704d9c" /><Relationship Type="http://schemas.openxmlformats.org/officeDocument/2006/relationships/hyperlink" Target="http://webapp.etsi.org/teldir/ListPersDetails.asp?PersId=46968" TargetMode="External" Id="R07110636500a4f89" /><Relationship Type="http://schemas.openxmlformats.org/officeDocument/2006/relationships/hyperlink" Target="http://portal.3gpp.org/desktopmodules/Release/ReleaseDetails.aspx?releaseId=190" TargetMode="External" Id="Rebb3305351a74963" /><Relationship Type="http://schemas.openxmlformats.org/officeDocument/2006/relationships/hyperlink" Target="http://portal.3gpp.org/desktopmodules/Specifications/SpecificationDetails.aspx?specificationId=3204" TargetMode="External" Id="R57b93ed9221b4fbc" /><Relationship Type="http://schemas.openxmlformats.org/officeDocument/2006/relationships/hyperlink" Target="http://portal.3gpp.org/desktopmodules/WorkItem/WorkItemDetails.aspx?workitemId=750267" TargetMode="External" Id="R2cc7769c09e9433a" /><Relationship Type="http://schemas.openxmlformats.org/officeDocument/2006/relationships/hyperlink" Target="http://www.3gpp.org/ftp/TSG_RAN/WG4_Radio/TSGR4_88/Docs/R4-1810158.zip" TargetMode="External" Id="Rd16e9cc135e74f69" /><Relationship Type="http://schemas.openxmlformats.org/officeDocument/2006/relationships/hyperlink" Target="http://webapp.etsi.org/teldir/ListPersDetails.asp?PersId=46968" TargetMode="External" Id="R91bb7a0c51104511" /><Relationship Type="http://schemas.openxmlformats.org/officeDocument/2006/relationships/hyperlink" Target="https://portal.3gpp.org/ngppapp/CreateTdoc.aspx?mode=view&amp;contributionId=932027" TargetMode="External" Id="Rfdcbfaf294914215" /><Relationship Type="http://schemas.openxmlformats.org/officeDocument/2006/relationships/hyperlink" Target="http://portal.3gpp.org/desktopmodules/Release/ReleaseDetails.aspx?releaseId=190" TargetMode="External" Id="R0405a3766ff54d2f" /><Relationship Type="http://schemas.openxmlformats.org/officeDocument/2006/relationships/hyperlink" Target="http://portal.3gpp.org/desktopmodules/WorkItem/WorkItemDetails.aspx?workitemId=750267" TargetMode="External" Id="R8c095f1599814b34" /><Relationship Type="http://schemas.openxmlformats.org/officeDocument/2006/relationships/hyperlink" Target="http://www.3gpp.org/ftp/TSG_RAN/WG4_Radio/TSGR4_88/Docs/R4-1810159.zip" TargetMode="External" Id="R7f45eb71b1874ca2" /><Relationship Type="http://schemas.openxmlformats.org/officeDocument/2006/relationships/hyperlink" Target="http://webapp.etsi.org/teldir/ListPersDetails.asp?PersId=46968" TargetMode="External" Id="Rdd54ae5ded43416c" /><Relationship Type="http://schemas.openxmlformats.org/officeDocument/2006/relationships/hyperlink" Target="https://portal.3gpp.org/ngppapp/CreateTdoc.aspx?mode=view&amp;contributionId=932028" TargetMode="External" Id="R0c8bedeaa33848ad" /><Relationship Type="http://schemas.openxmlformats.org/officeDocument/2006/relationships/hyperlink" Target="http://portal.3gpp.org/desktopmodules/Release/ReleaseDetails.aspx?releaseId=190" TargetMode="External" Id="R13cad1a4503042a9" /><Relationship Type="http://schemas.openxmlformats.org/officeDocument/2006/relationships/hyperlink" Target="http://portal.3gpp.org/desktopmodules/WorkItem/WorkItemDetails.aspx?workitemId=750267" TargetMode="External" Id="R4a58eae5585541e2" /><Relationship Type="http://schemas.openxmlformats.org/officeDocument/2006/relationships/hyperlink" Target="http://www.3gpp.org/ftp/TSG_RAN/WG4_Radio/TSGR4_88/Docs/R4-1810160.zip" TargetMode="External" Id="Rc362d62f128d4339" /><Relationship Type="http://schemas.openxmlformats.org/officeDocument/2006/relationships/hyperlink" Target="http://webapp.etsi.org/teldir/ListPersDetails.asp?PersId=46968" TargetMode="External" Id="Rd46c50d1bfc34602" /><Relationship Type="http://schemas.openxmlformats.org/officeDocument/2006/relationships/hyperlink" Target="http://portal.3gpp.org/desktopmodules/Release/ReleaseDetails.aspx?releaseId=190" TargetMode="External" Id="Rd175fff6d6344c17" /><Relationship Type="http://schemas.openxmlformats.org/officeDocument/2006/relationships/hyperlink" Target="http://portal.3gpp.org/desktopmodules/WorkItem/WorkItemDetails.aspx?workitemId=750267" TargetMode="External" Id="Rb3938dfc97974faf" /><Relationship Type="http://schemas.openxmlformats.org/officeDocument/2006/relationships/hyperlink" Target="http://www.3gpp.org/ftp/TSG_RAN/WG4_Radio/TSGR4_88/Docs/R4-1810161.zip" TargetMode="External" Id="R7ee0aa70d7da4f1c" /><Relationship Type="http://schemas.openxmlformats.org/officeDocument/2006/relationships/hyperlink" Target="http://webapp.etsi.org/teldir/ListPersDetails.asp?PersId=74867" TargetMode="External" Id="R6f6ce0c391024c48" /><Relationship Type="http://schemas.openxmlformats.org/officeDocument/2006/relationships/hyperlink" Target="http://portal.3gpp.org/desktopmodules/Release/ReleaseDetails.aspx?releaseId=190" TargetMode="External" Id="R89f2def870504537" /><Relationship Type="http://schemas.openxmlformats.org/officeDocument/2006/relationships/hyperlink" Target="http://www.3gpp.org/ftp/TSG_RAN/WG4_Radio/TSGR4_88/Docs/R4-1810162.zip" TargetMode="External" Id="R96b2d1b475ec49b9" /><Relationship Type="http://schemas.openxmlformats.org/officeDocument/2006/relationships/hyperlink" Target="http://webapp.etsi.org/teldir/ListPersDetails.asp?PersId=74867" TargetMode="External" Id="R7433df617b404879" /><Relationship Type="http://schemas.openxmlformats.org/officeDocument/2006/relationships/hyperlink" Target="http://portal.3gpp.org/desktopmodules/Release/ReleaseDetails.aspx?releaseId=190" TargetMode="External" Id="R5408b8330e9f4076" /><Relationship Type="http://schemas.openxmlformats.org/officeDocument/2006/relationships/hyperlink" Target="http://www.3gpp.org/ftp/TSG_RAN/WG4_Radio/TSGR4_88/Docs/R4-1810163.zip" TargetMode="External" Id="Rbad4bcc4a6de411d" /><Relationship Type="http://schemas.openxmlformats.org/officeDocument/2006/relationships/hyperlink" Target="http://webapp.etsi.org/teldir/ListPersDetails.asp?PersId=74867" TargetMode="External" Id="Rf21d2e73a21147da" /><Relationship Type="http://schemas.openxmlformats.org/officeDocument/2006/relationships/hyperlink" Target="http://portal.3gpp.org/desktopmodules/Release/ReleaseDetails.aspx?releaseId=190" TargetMode="External" Id="R2d741baeaa2c42ef" /><Relationship Type="http://schemas.openxmlformats.org/officeDocument/2006/relationships/hyperlink" Target="http://www.3gpp.org/ftp/TSG_RAN/WG4_Radio/TSGR4_88/Docs/R4-1810164.zip" TargetMode="External" Id="R6bebb3ea2a5948a1" /><Relationship Type="http://schemas.openxmlformats.org/officeDocument/2006/relationships/hyperlink" Target="http://webapp.etsi.org/teldir/ListPersDetails.asp?PersId=74867" TargetMode="External" Id="R317a11c23cf24a15" /><Relationship Type="http://schemas.openxmlformats.org/officeDocument/2006/relationships/hyperlink" Target="http://portal.3gpp.org/desktopmodules/Release/ReleaseDetails.aspx?releaseId=190" TargetMode="External" Id="Rfd46a3b1c3fb4d05" /><Relationship Type="http://schemas.openxmlformats.org/officeDocument/2006/relationships/hyperlink" Target="http://www.3gpp.org/ftp/TSG_RAN/WG4_Radio/TSGR4_88/Docs/R4-1810165.zip" TargetMode="External" Id="R92afb16cc5c5436d" /><Relationship Type="http://schemas.openxmlformats.org/officeDocument/2006/relationships/hyperlink" Target="http://webapp.etsi.org/teldir/ListPersDetails.asp?PersId=70895" TargetMode="External" Id="R25c00b789c7d43e3" /><Relationship Type="http://schemas.openxmlformats.org/officeDocument/2006/relationships/hyperlink" Target="http://portal.3gpp.org/desktopmodules/Release/ReleaseDetails.aspx?releaseId=191" TargetMode="External" Id="Rb6824e0daef649f2" /><Relationship Type="http://schemas.openxmlformats.org/officeDocument/2006/relationships/hyperlink" Target="http://portal.3gpp.org/desktopmodules/Specifications/SpecificationDetails.aspx?specificationId=3285" TargetMode="External" Id="R7a4572bd84214fff" /><Relationship Type="http://schemas.openxmlformats.org/officeDocument/2006/relationships/hyperlink" Target="http://portal.3gpp.org/desktopmodules/WorkItem/WorkItemDetails.aspx?workitemId=800167" TargetMode="External" Id="R9a1ba1beb335421e" /><Relationship Type="http://schemas.openxmlformats.org/officeDocument/2006/relationships/hyperlink" Target="http://www.3gpp.org/ftp/TSG_RAN/WG4_Radio/TSGR4_88/Docs/R4-1810166.zip" TargetMode="External" Id="R1faa72788e374761" /><Relationship Type="http://schemas.openxmlformats.org/officeDocument/2006/relationships/hyperlink" Target="http://webapp.etsi.org/teldir/ListPersDetails.asp?PersId=70895" TargetMode="External" Id="Rc3bee1b216844cc4" /><Relationship Type="http://schemas.openxmlformats.org/officeDocument/2006/relationships/hyperlink" Target="http://portal.3gpp.org/desktopmodules/Release/ReleaseDetails.aspx?releaseId=191" TargetMode="External" Id="Rc30a9bd4059d439e" /><Relationship Type="http://schemas.openxmlformats.org/officeDocument/2006/relationships/hyperlink" Target="http://portal.3gpp.org/desktopmodules/Specifications/SpecificationDetails.aspx?specificationId=2411" TargetMode="External" Id="R6bab161158144927" /><Relationship Type="http://schemas.openxmlformats.org/officeDocument/2006/relationships/hyperlink" Target="http://portal.3gpp.org/desktopmodules/WorkItem/WorkItemDetails.aspx?workitemId=800165" TargetMode="External" Id="R10de047f621747c7" /><Relationship Type="http://schemas.openxmlformats.org/officeDocument/2006/relationships/hyperlink" Target="http://www.3gpp.org/ftp/TSG_RAN/WG4_Radio/TSGR4_88/Docs/R4-1810167.zip" TargetMode="External" Id="R996de7bfaa6247fe" /><Relationship Type="http://schemas.openxmlformats.org/officeDocument/2006/relationships/hyperlink" Target="http://webapp.etsi.org/teldir/ListPersDetails.asp?PersId=69911" TargetMode="External" Id="Rb4e67aa94bfd4382" /><Relationship Type="http://schemas.openxmlformats.org/officeDocument/2006/relationships/hyperlink" Target="http://portal.3gpp.org/desktopmodules/Release/ReleaseDetails.aspx?releaseId=190" TargetMode="External" Id="Rd10f61b2b0064e6b" /><Relationship Type="http://schemas.openxmlformats.org/officeDocument/2006/relationships/hyperlink" Target="http://portal.3gpp.org/desktopmodules/Specifications/SpecificationDetails.aspx?specificationId=3285" TargetMode="External" Id="Rba03db40a7be44ba" /><Relationship Type="http://schemas.openxmlformats.org/officeDocument/2006/relationships/hyperlink" Target="http://portal.3gpp.org/desktopmodules/WorkItem/WorkItemDetails.aspx?workitemId=750167" TargetMode="External" Id="R1dcf248f1b394926" /><Relationship Type="http://schemas.openxmlformats.org/officeDocument/2006/relationships/hyperlink" Target="http://www.3gpp.org/ftp/TSG_RAN/WG4_Radio/TSGR4_88/Docs/R4-1810168.zip" TargetMode="External" Id="R86dcddeedd03407b" /><Relationship Type="http://schemas.openxmlformats.org/officeDocument/2006/relationships/hyperlink" Target="http://webapp.etsi.org/teldir/ListPersDetails.asp?PersId=72253" TargetMode="External" Id="Ree45b679faee4065" /><Relationship Type="http://schemas.openxmlformats.org/officeDocument/2006/relationships/hyperlink" Target="http://portal.3gpp.org/desktopmodules/Release/ReleaseDetails.aspx?releaseId=190" TargetMode="External" Id="R940181d764f6472c" /><Relationship Type="http://schemas.openxmlformats.org/officeDocument/2006/relationships/hyperlink" Target="http://portal.3gpp.org/desktopmodules/Specifications/SpecificationDetails.aspx?specificationId=3202" TargetMode="External" Id="R80443244680e493e" /><Relationship Type="http://schemas.openxmlformats.org/officeDocument/2006/relationships/hyperlink" Target="http://portal.3gpp.org/desktopmodules/WorkItem/WorkItemDetails.aspx?workitemId=750167" TargetMode="External" Id="R340bd1a8e54d4a27" /><Relationship Type="http://schemas.openxmlformats.org/officeDocument/2006/relationships/hyperlink" Target="http://www.3gpp.org/ftp/TSG_RAN/WG4_Radio/TSGR4_88/Docs/R4-1810169.zip" TargetMode="External" Id="Rd4f0fcc930834f6a" /><Relationship Type="http://schemas.openxmlformats.org/officeDocument/2006/relationships/hyperlink" Target="http://webapp.etsi.org/teldir/ListPersDetails.asp?PersId=72253" TargetMode="External" Id="R3c1d25a025684b58" /><Relationship Type="http://schemas.openxmlformats.org/officeDocument/2006/relationships/hyperlink" Target="https://portal.3gpp.org/ngppapp/CreateTdoc.aspx?mode=view&amp;contributionId=932500" TargetMode="External" Id="R7ac2e487745a4674" /><Relationship Type="http://schemas.openxmlformats.org/officeDocument/2006/relationships/hyperlink" Target="http://portal.3gpp.org/desktopmodules/Release/ReleaseDetails.aspx?releaseId=190" TargetMode="External" Id="Rc7c4b66df83b40a4" /><Relationship Type="http://schemas.openxmlformats.org/officeDocument/2006/relationships/hyperlink" Target="http://portal.3gpp.org/desktopmodules/Specifications/SpecificationDetails.aspx?specificationId=3202" TargetMode="External" Id="Re0a48fda2d4045ed" /><Relationship Type="http://schemas.openxmlformats.org/officeDocument/2006/relationships/hyperlink" Target="http://portal.3gpp.org/desktopmodules/WorkItem/WorkItemDetails.aspx?workitemId=750167" TargetMode="External" Id="Reda2c1fcfe0e4e25" /><Relationship Type="http://schemas.openxmlformats.org/officeDocument/2006/relationships/hyperlink" Target="http://www.3gpp.org/ftp/TSG_RAN/WG4_Radio/TSGR4_88/Docs/R4-1810170.zip" TargetMode="External" Id="R988d87dd78e64335" /><Relationship Type="http://schemas.openxmlformats.org/officeDocument/2006/relationships/hyperlink" Target="http://webapp.etsi.org/teldir/ListPersDetails.asp?PersId=72253" TargetMode="External" Id="Ra0f4863502dc434b" /><Relationship Type="http://schemas.openxmlformats.org/officeDocument/2006/relationships/hyperlink" Target="http://portal.3gpp.org/desktopmodules/WorkItem/WorkItemDetails.aspx?workitemId=750267" TargetMode="External" Id="Rc689eae5e6eb4628" /><Relationship Type="http://schemas.openxmlformats.org/officeDocument/2006/relationships/hyperlink" Target="http://www.3gpp.org/ftp/TSG_RAN/WG4_Radio/TSGR4_88/Docs/R4-1810171.zip" TargetMode="External" Id="R6f52471cfcd74a9b" /><Relationship Type="http://schemas.openxmlformats.org/officeDocument/2006/relationships/hyperlink" Target="http://webapp.etsi.org/teldir/ListPersDetails.asp?PersId=72253" TargetMode="External" Id="Rde90536369974600" /><Relationship Type="http://schemas.openxmlformats.org/officeDocument/2006/relationships/hyperlink" Target="http://portal.3gpp.org/desktopmodules/Release/ReleaseDetails.aspx?releaseId=190" TargetMode="External" Id="R01f25de667dc43c5" /><Relationship Type="http://schemas.openxmlformats.org/officeDocument/2006/relationships/hyperlink" Target="http://portal.3gpp.org/desktopmodules/Specifications/SpecificationDetails.aspx?specificationId=3367" TargetMode="External" Id="Rbf43f40ecc2a4e9a" /><Relationship Type="http://schemas.openxmlformats.org/officeDocument/2006/relationships/hyperlink" Target="http://portal.3gpp.org/desktopmodules/WorkItem/WorkItemDetails.aspx?workitemId=750267" TargetMode="External" Id="Rdab771fbd81f44e5" /><Relationship Type="http://schemas.openxmlformats.org/officeDocument/2006/relationships/hyperlink" Target="http://www.3gpp.org/ftp/TSG_RAN/WG4_Radio/TSGR4_88/Docs/R4-1810172.zip" TargetMode="External" Id="Re0d3aa982be14439" /><Relationship Type="http://schemas.openxmlformats.org/officeDocument/2006/relationships/hyperlink" Target="http://webapp.etsi.org/teldir/ListPersDetails.asp?PersId=72253" TargetMode="External" Id="Rcfba075288b84b4c" /><Relationship Type="http://schemas.openxmlformats.org/officeDocument/2006/relationships/hyperlink" Target="https://portal.3gpp.org/ngppapp/CreateTdoc.aspx?mode=view&amp;contributionId=932528" TargetMode="External" Id="R4e0ae40f3f874987" /><Relationship Type="http://schemas.openxmlformats.org/officeDocument/2006/relationships/hyperlink" Target="http://portal.3gpp.org/desktopmodules/Release/ReleaseDetails.aspx?releaseId=190" TargetMode="External" Id="R881845f0fa0c49c5" /><Relationship Type="http://schemas.openxmlformats.org/officeDocument/2006/relationships/hyperlink" Target="http://portal.3gpp.org/desktopmodules/Specifications/SpecificationDetails.aspx?specificationId=3367" TargetMode="External" Id="Rb072f12222f54051" /><Relationship Type="http://schemas.openxmlformats.org/officeDocument/2006/relationships/hyperlink" Target="http://portal.3gpp.org/desktopmodules/WorkItem/WorkItemDetails.aspx?workitemId=750267" TargetMode="External" Id="R2009d81bd0b7404a" /><Relationship Type="http://schemas.openxmlformats.org/officeDocument/2006/relationships/hyperlink" Target="http://www.3gpp.org/ftp/TSG_RAN/WG4_Radio/TSGR4_88/Docs/R4-1810173.zip" TargetMode="External" Id="Rb82dbe1f6c344031" /><Relationship Type="http://schemas.openxmlformats.org/officeDocument/2006/relationships/hyperlink" Target="http://webapp.etsi.org/teldir/ListPersDetails.asp?PersId=72253" TargetMode="External" Id="R2fb5a9616de24635" /><Relationship Type="http://schemas.openxmlformats.org/officeDocument/2006/relationships/hyperlink" Target="http://portal.3gpp.org/desktopmodules/Release/ReleaseDetails.aspx?releaseId=190" TargetMode="External" Id="R469a4883b62d4606" /><Relationship Type="http://schemas.openxmlformats.org/officeDocument/2006/relationships/hyperlink" Target="http://portal.3gpp.org/desktopmodules/Specifications/SpecificationDetails.aspx?specificationId=3368" TargetMode="External" Id="R13b40ed9b16843ba" /><Relationship Type="http://schemas.openxmlformats.org/officeDocument/2006/relationships/hyperlink" Target="http://portal.3gpp.org/desktopmodules/WorkItem/WorkItemDetails.aspx?workitemId=750267" TargetMode="External" Id="Rba0f2228009b412d" /><Relationship Type="http://schemas.openxmlformats.org/officeDocument/2006/relationships/hyperlink" Target="http://www.3gpp.org/ftp/TSG_RAN/WG4_Radio/TSGR4_88/Docs/R4-1810174.zip" TargetMode="External" Id="Rb10ff85c31924ca8" /><Relationship Type="http://schemas.openxmlformats.org/officeDocument/2006/relationships/hyperlink" Target="http://webapp.etsi.org/teldir/ListPersDetails.asp?PersId=72253" TargetMode="External" Id="R511be7d4c44d4e68" /><Relationship Type="http://schemas.openxmlformats.org/officeDocument/2006/relationships/hyperlink" Target="http://portal.3gpp.org/desktopmodules/Release/ReleaseDetails.aspx?releaseId=190" TargetMode="External" Id="R7799515b9d004f3e" /><Relationship Type="http://schemas.openxmlformats.org/officeDocument/2006/relationships/hyperlink" Target="http://portal.3gpp.org/desktopmodules/Specifications/SpecificationDetails.aspx?specificationId=3368" TargetMode="External" Id="Reea168e1688a4599" /><Relationship Type="http://schemas.openxmlformats.org/officeDocument/2006/relationships/hyperlink" Target="http://portal.3gpp.org/desktopmodules/WorkItem/WorkItemDetails.aspx?workitemId=750267" TargetMode="External" Id="R773045e147a14ac7" /><Relationship Type="http://schemas.openxmlformats.org/officeDocument/2006/relationships/hyperlink" Target="http://www.3gpp.org/ftp/TSG_RAN/WG4_Radio/TSGR4_88/Docs/R4-1810175.zip" TargetMode="External" Id="Rea39237747cd4319" /><Relationship Type="http://schemas.openxmlformats.org/officeDocument/2006/relationships/hyperlink" Target="http://webapp.etsi.org/teldir/ListPersDetails.asp?PersId=72253" TargetMode="External" Id="R70df48f1468b4fb3" /><Relationship Type="http://schemas.openxmlformats.org/officeDocument/2006/relationships/hyperlink" Target="http://portal.3gpp.org/desktopmodules/WorkItem/WorkItemDetails.aspx?workitemId=750267" TargetMode="External" Id="Rc977122065644a35" /><Relationship Type="http://schemas.openxmlformats.org/officeDocument/2006/relationships/hyperlink" Target="http://www.3gpp.org/ftp/TSG_RAN/WG4_Radio/TSGR4_88/Docs/R4-1810176.zip" TargetMode="External" Id="R8e3817901bb74faf" /><Relationship Type="http://schemas.openxmlformats.org/officeDocument/2006/relationships/hyperlink" Target="http://webapp.etsi.org/teldir/ListPersDetails.asp?PersId=72253" TargetMode="External" Id="R536ce306bec54759" /><Relationship Type="http://schemas.openxmlformats.org/officeDocument/2006/relationships/hyperlink" Target="http://portal.3gpp.org/desktopmodules/WorkItem/WorkItemDetails.aspx?workitemId=800074" TargetMode="External" Id="Rcd7a022dc7ad439a" /><Relationship Type="http://schemas.openxmlformats.org/officeDocument/2006/relationships/hyperlink" Target="http://www.3gpp.org/ftp/TSG_RAN/WG4_Radio/TSGR4_88/Docs/R4-1810177.zip" TargetMode="External" Id="R8c828ed58b4f482b" /><Relationship Type="http://schemas.openxmlformats.org/officeDocument/2006/relationships/hyperlink" Target="http://webapp.etsi.org/teldir/ListPersDetails.asp?PersId=72253" TargetMode="External" Id="R95ffce1a702d40f2" /><Relationship Type="http://schemas.openxmlformats.org/officeDocument/2006/relationships/hyperlink" Target="http://portal.3gpp.org/desktopmodules/Release/ReleaseDetails.aspx?releaseId=191" TargetMode="External" Id="Rfc53e59d8ac44f15" /><Relationship Type="http://schemas.openxmlformats.org/officeDocument/2006/relationships/hyperlink" Target="http://portal.3gpp.org/desktopmodules/Specifications/SpecificationDetails.aspx?specificationId=3517" TargetMode="External" Id="R65b43e574ff24d13" /><Relationship Type="http://schemas.openxmlformats.org/officeDocument/2006/relationships/hyperlink" Target="http://portal.3gpp.org/desktopmodules/WorkItem/WorkItemDetails.aspx?workitemId=800174" TargetMode="External" Id="R9c4ba9cbab4b4b98" /><Relationship Type="http://schemas.openxmlformats.org/officeDocument/2006/relationships/hyperlink" Target="http://www.3gpp.org/ftp/TSG_RAN/WG4_Radio/TSGR4_88/Docs/R4-1810178.zip" TargetMode="External" Id="Rff1b8228cc5e45f3" /><Relationship Type="http://schemas.openxmlformats.org/officeDocument/2006/relationships/hyperlink" Target="http://webapp.etsi.org/teldir/ListPersDetails.asp?PersId=72253" TargetMode="External" Id="R29e4508cdf4e41dc" /><Relationship Type="http://schemas.openxmlformats.org/officeDocument/2006/relationships/hyperlink" Target="http://portal.3gpp.org/desktopmodules/Release/ReleaseDetails.aspx?releaseId=190" TargetMode="External" Id="R13eda3e9b953423c" /><Relationship Type="http://schemas.openxmlformats.org/officeDocument/2006/relationships/hyperlink" Target="http://portal.3gpp.org/desktopmodules/Specifications/SpecificationDetails.aspx?specificationId=3368" TargetMode="External" Id="Rad9c075f6ddb42ad" /><Relationship Type="http://schemas.openxmlformats.org/officeDocument/2006/relationships/hyperlink" Target="http://portal.3gpp.org/desktopmodules/WorkItem/WorkItemDetails.aspx?workitemId=750167" TargetMode="External" Id="R4061e73aecc34bbe" /><Relationship Type="http://schemas.openxmlformats.org/officeDocument/2006/relationships/hyperlink" Target="http://www.3gpp.org/ftp/TSG_RAN/WG4_Radio/TSGR4_88/Docs/R4-1810179.zip" TargetMode="External" Id="Rbd8060010e7749b5" /><Relationship Type="http://schemas.openxmlformats.org/officeDocument/2006/relationships/hyperlink" Target="http://webapp.etsi.org/teldir/ListPersDetails.asp?PersId=72253" TargetMode="External" Id="R70164903a1994c4c" /><Relationship Type="http://schemas.openxmlformats.org/officeDocument/2006/relationships/hyperlink" Target="https://portal.3gpp.org/ngppapp/CreateTdoc.aspx?mode=view&amp;contributionId=932529" TargetMode="External" Id="R810de311d7fb4a24" /><Relationship Type="http://schemas.openxmlformats.org/officeDocument/2006/relationships/hyperlink" Target="http://portal.3gpp.org/desktopmodules/Release/ReleaseDetails.aspx?releaseId=190" TargetMode="External" Id="R6cc9e6dbc3c348f7" /><Relationship Type="http://schemas.openxmlformats.org/officeDocument/2006/relationships/hyperlink" Target="http://portal.3gpp.org/desktopmodules/Specifications/SpecificationDetails.aspx?specificationId=3367" TargetMode="External" Id="R0221833d06884dcb" /><Relationship Type="http://schemas.openxmlformats.org/officeDocument/2006/relationships/hyperlink" Target="http://portal.3gpp.org/desktopmodules/WorkItem/WorkItemDetails.aspx?workitemId=750167" TargetMode="External" Id="R2548ea8f32fb497a" /><Relationship Type="http://schemas.openxmlformats.org/officeDocument/2006/relationships/hyperlink" Target="http://www.3gpp.org/ftp/TSG_RAN/WG4_Radio/TSGR4_88/Docs/R4-1810180.zip" TargetMode="External" Id="R0834476068c44a51" /><Relationship Type="http://schemas.openxmlformats.org/officeDocument/2006/relationships/hyperlink" Target="http://webapp.etsi.org/teldir/ListPersDetails.asp?PersId=72253" TargetMode="External" Id="R91bf37e6012d4b36" /><Relationship Type="http://schemas.openxmlformats.org/officeDocument/2006/relationships/hyperlink" Target="https://portal.3gpp.org/ngppapp/CreateTdoc.aspx?mode=view&amp;contributionId=932530" TargetMode="External" Id="Re439a2a22d9a43e7" /><Relationship Type="http://schemas.openxmlformats.org/officeDocument/2006/relationships/hyperlink" Target="http://portal.3gpp.org/desktopmodules/Release/ReleaseDetails.aspx?releaseId=190" TargetMode="External" Id="R162e4957d4054e92" /><Relationship Type="http://schemas.openxmlformats.org/officeDocument/2006/relationships/hyperlink" Target="http://portal.3gpp.org/desktopmodules/Specifications/SpecificationDetails.aspx?specificationId=3368" TargetMode="External" Id="Re9be243fae934a11" /><Relationship Type="http://schemas.openxmlformats.org/officeDocument/2006/relationships/hyperlink" Target="http://portal.3gpp.org/desktopmodules/WorkItem/WorkItemDetails.aspx?workitemId=750167" TargetMode="External" Id="R26e1de78fadd42af" /><Relationship Type="http://schemas.openxmlformats.org/officeDocument/2006/relationships/hyperlink" Target="http://www.3gpp.org/ftp/TSG_RAN/WG4_Radio/TSGR4_88/Docs/R4-1810181.zip" TargetMode="External" Id="R08aadd6b75484555" /><Relationship Type="http://schemas.openxmlformats.org/officeDocument/2006/relationships/hyperlink" Target="http://webapp.etsi.org/teldir/ListPersDetails.asp?PersId=72253" TargetMode="External" Id="Rdb1a2405616d4927" /><Relationship Type="http://schemas.openxmlformats.org/officeDocument/2006/relationships/hyperlink" Target="https://portal.3gpp.org/ngppapp/CreateTdoc.aspx?mode=view&amp;contributionId=932535" TargetMode="External" Id="R7d98c49e24cd4a5d" /><Relationship Type="http://schemas.openxmlformats.org/officeDocument/2006/relationships/hyperlink" Target="http://portal.3gpp.org/desktopmodules/Release/ReleaseDetails.aspx?releaseId=190" TargetMode="External" Id="Ra41953d1f1f840cd" /><Relationship Type="http://schemas.openxmlformats.org/officeDocument/2006/relationships/hyperlink" Target="http://portal.3gpp.org/desktopmodules/Specifications/SpecificationDetails.aspx?specificationId=3367" TargetMode="External" Id="Rfc232482eb934497" /><Relationship Type="http://schemas.openxmlformats.org/officeDocument/2006/relationships/hyperlink" Target="http://portal.3gpp.org/desktopmodules/WorkItem/WorkItemDetails.aspx?workitemId=750167" TargetMode="External" Id="R07e1bbd08d3147e2" /><Relationship Type="http://schemas.openxmlformats.org/officeDocument/2006/relationships/hyperlink" Target="http://www.3gpp.org/ftp/TSG_RAN/WG4_Radio/TSGR4_88/Docs/R4-1810182.zip" TargetMode="External" Id="Rf5d9c21775e244c7" /><Relationship Type="http://schemas.openxmlformats.org/officeDocument/2006/relationships/hyperlink" Target="http://webapp.etsi.org/teldir/ListPersDetails.asp?PersId=72253" TargetMode="External" Id="Rd64958f41452464b" /><Relationship Type="http://schemas.openxmlformats.org/officeDocument/2006/relationships/hyperlink" Target="https://portal.3gpp.org/ngppapp/CreateTdoc.aspx?mode=view&amp;contributionId=932650" TargetMode="External" Id="R4f6d3445434444dd" /><Relationship Type="http://schemas.openxmlformats.org/officeDocument/2006/relationships/hyperlink" Target="http://portal.3gpp.org/desktopmodules/Release/ReleaseDetails.aspx?releaseId=190" TargetMode="External" Id="R29fda3945d9141e3" /><Relationship Type="http://schemas.openxmlformats.org/officeDocument/2006/relationships/hyperlink" Target="http://portal.3gpp.org/desktopmodules/Specifications/SpecificationDetails.aspx?specificationId=3367" TargetMode="External" Id="R260f8197dced42e8" /><Relationship Type="http://schemas.openxmlformats.org/officeDocument/2006/relationships/hyperlink" Target="http://portal.3gpp.org/desktopmodules/WorkItem/WorkItemDetails.aspx?workitemId=750167" TargetMode="External" Id="R9b492c1eac174b7d" /><Relationship Type="http://schemas.openxmlformats.org/officeDocument/2006/relationships/hyperlink" Target="http://www.3gpp.org/ftp/TSG_RAN/WG4_Radio/TSGR4_88/Docs/R4-1810183.zip" TargetMode="External" Id="Rb6c382588b864743" /><Relationship Type="http://schemas.openxmlformats.org/officeDocument/2006/relationships/hyperlink" Target="http://webapp.etsi.org/teldir/ListPersDetails.asp?PersId=72253" TargetMode="External" Id="R4ff879dc48e548c0" /><Relationship Type="http://schemas.openxmlformats.org/officeDocument/2006/relationships/hyperlink" Target="https://portal.3gpp.org/ngppapp/CreateTdoc.aspx?mode=view&amp;contributionId=932063" TargetMode="External" Id="Rf939703f07184c6e" /><Relationship Type="http://schemas.openxmlformats.org/officeDocument/2006/relationships/hyperlink" Target="http://portal.3gpp.org/desktopmodules/Release/ReleaseDetails.aspx?releaseId=191" TargetMode="External" Id="R0e4ed7b4951e4626" /><Relationship Type="http://schemas.openxmlformats.org/officeDocument/2006/relationships/hyperlink" Target="http://portal.3gpp.org/desktopmodules/Specifications/SpecificationDetails.aspx?specificationId=3517" TargetMode="External" Id="Rfd1aea7a1a8d4325" /><Relationship Type="http://schemas.openxmlformats.org/officeDocument/2006/relationships/hyperlink" Target="http://portal.3gpp.org/desktopmodules/WorkItem/WorkItemDetails.aspx?workitemId=800174" TargetMode="External" Id="R6cde6f93745d4e15" /><Relationship Type="http://schemas.openxmlformats.org/officeDocument/2006/relationships/hyperlink" Target="http://www.3gpp.org/ftp/TSG_RAN/WG4_Radio/TSGR4_88/Docs/R4-1810184.zip" TargetMode="External" Id="Rcf5a19f58ef84c24" /><Relationship Type="http://schemas.openxmlformats.org/officeDocument/2006/relationships/hyperlink" Target="http://webapp.etsi.org/teldir/ListPersDetails.asp?PersId=72253" TargetMode="External" Id="Ra717b2557bf1496b" /><Relationship Type="http://schemas.openxmlformats.org/officeDocument/2006/relationships/hyperlink" Target="http://portal.3gpp.org/desktopmodules/Release/ReleaseDetails.aspx?releaseId=187" TargetMode="External" Id="Rc9102302acd04ae4" /><Relationship Type="http://schemas.openxmlformats.org/officeDocument/2006/relationships/hyperlink" Target="http://portal.3gpp.org/desktopmodules/Specifications/SpecificationDetails.aspx?specificationId=3031" TargetMode="External" Id="R69050aa610e24bb0" /><Relationship Type="http://schemas.openxmlformats.org/officeDocument/2006/relationships/hyperlink" Target="http://portal.3gpp.org/desktopmodules/WorkItem/WorkItemDetails.aspx?workitemId=590230" TargetMode="External" Id="R25c2e1de8d08469a" /><Relationship Type="http://schemas.openxmlformats.org/officeDocument/2006/relationships/hyperlink" Target="http://webapp.etsi.org/teldir/ListPersDetails.asp?PersId=72253" TargetMode="External" Id="R5f8b9916acd549ec" /><Relationship Type="http://schemas.openxmlformats.org/officeDocument/2006/relationships/hyperlink" Target="http://portal.3gpp.org/desktopmodules/Release/ReleaseDetails.aspx?releaseId=189" TargetMode="External" Id="Ra2de7c945eb94cda" /><Relationship Type="http://schemas.openxmlformats.org/officeDocument/2006/relationships/hyperlink" Target="http://portal.3gpp.org/desktopmodules/Specifications/SpecificationDetails.aspx?specificationId=3031" TargetMode="External" Id="R766217a9f0cc48ee" /><Relationship Type="http://schemas.openxmlformats.org/officeDocument/2006/relationships/hyperlink" Target="http://portal.3gpp.org/desktopmodules/WorkItem/WorkItemDetails.aspx?workitemId=590230" TargetMode="External" Id="R52be9fb675374ba5" /><Relationship Type="http://schemas.openxmlformats.org/officeDocument/2006/relationships/hyperlink" Target="http://webapp.etsi.org/teldir/ListPersDetails.asp?PersId=72253" TargetMode="External" Id="R58032f919be14418" /><Relationship Type="http://schemas.openxmlformats.org/officeDocument/2006/relationships/hyperlink" Target="http://portal.3gpp.org/desktopmodules/Release/ReleaseDetails.aspx?releaseId=190" TargetMode="External" Id="R933fe487c8af453d" /><Relationship Type="http://schemas.openxmlformats.org/officeDocument/2006/relationships/hyperlink" Target="http://portal.3gpp.org/desktopmodules/Specifications/SpecificationDetails.aspx?specificationId=3031" TargetMode="External" Id="R08734917039a42f6" /><Relationship Type="http://schemas.openxmlformats.org/officeDocument/2006/relationships/hyperlink" Target="http://portal.3gpp.org/desktopmodules/WorkItem/WorkItemDetails.aspx?workitemId=590230" TargetMode="External" Id="Re4bd11a3807b4a8c" /><Relationship Type="http://schemas.openxmlformats.org/officeDocument/2006/relationships/hyperlink" Target="http://www.3gpp.org/ftp/TSG_RAN/WG4_Radio/TSGR4_88/Docs/R4-1810187.zip" TargetMode="External" Id="R3ff10c85e9ca484d" /><Relationship Type="http://schemas.openxmlformats.org/officeDocument/2006/relationships/hyperlink" Target="http://webapp.etsi.org/teldir/ListPersDetails.asp?PersId=72253" TargetMode="External" Id="R2dc6bb1ac10a430b" /><Relationship Type="http://schemas.openxmlformats.org/officeDocument/2006/relationships/hyperlink" Target="http://portal.3gpp.org/desktopmodules/Release/ReleaseDetails.aspx?releaseId=190" TargetMode="External" Id="Rc690fdac4c834118" /><Relationship Type="http://schemas.openxmlformats.org/officeDocument/2006/relationships/hyperlink" Target="http://portal.3gpp.org/desktopmodules/Specifications/SpecificationDetails.aspx?specificationId=3202" TargetMode="External" Id="Rd7148da5fa4c41dd" /><Relationship Type="http://schemas.openxmlformats.org/officeDocument/2006/relationships/hyperlink" Target="http://portal.3gpp.org/desktopmodules/WorkItem/WorkItemDetails.aspx?workitemId=750167" TargetMode="External" Id="R67428f9c93c54f74" /><Relationship Type="http://schemas.openxmlformats.org/officeDocument/2006/relationships/hyperlink" Target="http://www.3gpp.org/ftp/TSG_RAN/WG4_Radio/TSGR4_88/Docs/R4-1810188.zip" TargetMode="External" Id="R8f9ce5fcffef4519" /><Relationship Type="http://schemas.openxmlformats.org/officeDocument/2006/relationships/hyperlink" Target="http://webapp.etsi.org/teldir/ListPersDetails.asp?PersId=72253" TargetMode="External" Id="R037f0fe025cf4553" /><Relationship Type="http://schemas.openxmlformats.org/officeDocument/2006/relationships/hyperlink" Target="http://portal.3gpp.org/desktopmodules/Release/ReleaseDetails.aspx?releaseId=190" TargetMode="External" Id="Reb1fdee87e8b4f8f" /><Relationship Type="http://schemas.openxmlformats.org/officeDocument/2006/relationships/hyperlink" Target="http://portal.3gpp.org/desktopmodules/Specifications/SpecificationDetails.aspx?specificationId=3283" TargetMode="External" Id="R8d7152c890e24788" /><Relationship Type="http://schemas.openxmlformats.org/officeDocument/2006/relationships/hyperlink" Target="http://portal.3gpp.org/desktopmodules/WorkItem/WorkItemDetails.aspx?workitemId=750167" TargetMode="External" Id="R7b027dc8cbae4bd9" /><Relationship Type="http://schemas.openxmlformats.org/officeDocument/2006/relationships/hyperlink" Target="http://www.3gpp.org/ftp/TSG_RAN/WG4_Radio/TSGR4_88/Docs/R4-1810189.zip" TargetMode="External" Id="Rbf34af6dd9954132" /><Relationship Type="http://schemas.openxmlformats.org/officeDocument/2006/relationships/hyperlink" Target="http://webapp.etsi.org/teldir/ListPersDetails.asp?PersId=66748" TargetMode="External" Id="R869f14074cbd42db" /><Relationship Type="http://schemas.openxmlformats.org/officeDocument/2006/relationships/hyperlink" Target="http://portal.3gpp.org/desktopmodules/Release/ReleaseDetails.aspx?releaseId=191" TargetMode="External" Id="Re000cd279e80405a" /><Relationship Type="http://schemas.openxmlformats.org/officeDocument/2006/relationships/hyperlink" Target="http://portal.3gpp.org/desktopmodules/Specifications/SpecificationDetails.aspx?specificationId=3513" TargetMode="External" Id="R9907420c4d2644d0" /><Relationship Type="http://schemas.openxmlformats.org/officeDocument/2006/relationships/hyperlink" Target="http://portal.3gpp.org/desktopmodules/WorkItem/WorkItemDetails.aspx?workitemId=800170" TargetMode="External" Id="R8965aee82d384348" /><Relationship Type="http://schemas.openxmlformats.org/officeDocument/2006/relationships/hyperlink" Target="http://www.3gpp.org/ftp/TSG_RAN/WG4_Radio/TSGR4_88/Docs/R4-1810190.zip" TargetMode="External" Id="R813e99f461014cc9" /><Relationship Type="http://schemas.openxmlformats.org/officeDocument/2006/relationships/hyperlink" Target="http://webapp.etsi.org/teldir/ListPersDetails.asp?PersId=47533" TargetMode="External" Id="Ra4f2f92f6c904429" /><Relationship Type="http://schemas.openxmlformats.org/officeDocument/2006/relationships/hyperlink" Target="http://www.3gpp.org/ftp/TSG_RAN/WG4_Radio/TSGR4_88/Docs/R4-1810191.zip" TargetMode="External" Id="R5fea6e34c5e94d82" /><Relationship Type="http://schemas.openxmlformats.org/officeDocument/2006/relationships/hyperlink" Target="http://webapp.etsi.org/teldir/ListPersDetails.asp?PersId=47533" TargetMode="External" Id="R2efd6417608944f7" /><Relationship Type="http://schemas.openxmlformats.org/officeDocument/2006/relationships/hyperlink" Target="http://www.3gpp.org/ftp/TSG_RAN/WG4_Radio/TSGR4_88/Docs/R4-1810192.zip" TargetMode="External" Id="R70ada6c886004877" /><Relationship Type="http://schemas.openxmlformats.org/officeDocument/2006/relationships/hyperlink" Target="http://webapp.etsi.org/teldir/ListPersDetails.asp?PersId=47533" TargetMode="External" Id="Rbc9a8045ec984351" /><Relationship Type="http://schemas.openxmlformats.org/officeDocument/2006/relationships/hyperlink" Target="http://www.3gpp.org/ftp/TSG_RAN/WG4_Radio/TSGR4_88/Docs/R4-1810193.zip" TargetMode="External" Id="R3ec4faf455ab4ba1" /><Relationship Type="http://schemas.openxmlformats.org/officeDocument/2006/relationships/hyperlink" Target="http://webapp.etsi.org/teldir/ListPersDetails.asp?PersId=47533" TargetMode="External" Id="R4f8b238219524bcb" /><Relationship Type="http://schemas.openxmlformats.org/officeDocument/2006/relationships/hyperlink" Target="http://www.3gpp.org/ftp/TSG_RAN/WG4_Radio/TSGR4_88/Docs/R4-1810194.zip" TargetMode="External" Id="R6108d28038c04e33" /><Relationship Type="http://schemas.openxmlformats.org/officeDocument/2006/relationships/hyperlink" Target="http://webapp.etsi.org/teldir/ListPersDetails.asp?PersId=47533" TargetMode="External" Id="Re86b393bd8a040df" /><Relationship Type="http://schemas.openxmlformats.org/officeDocument/2006/relationships/hyperlink" Target="http://www.3gpp.org/ftp/TSG_RAN/WG4_Radio/TSGR4_88/Docs/R4-1810195.zip" TargetMode="External" Id="R6abae8a946594096" /><Relationship Type="http://schemas.openxmlformats.org/officeDocument/2006/relationships/hyperlink" Target="http://webapp.etsi.org/teldir/ListPersDetails.asp?PersId=70895" TargetMode="External" Id="R67b9a5dd8b104999" /><Relationship Type="http://schemas.openxmlformats.org/officeDocument/2006/relationships/hyperlink" Target="http://portal.3gpp.org/desktopmodules/Release/ReleaseDetails.aspx?releaseId=190" TargetMode="External" Id="Rf7764f1b8f7741d5" /><Relationship Type="http://schemas.openxmlformats.org/officeDocument/2006/relationships/hyperlink" Target="http://portal.3gpp.org/desktopmodules/Specifications/SpecificationDetails.aspx?specificationId=2435" TargetMode="External" Id="R12aec1c7ace64021" /><Relationship Type="http://schemas.openxmlformats.org/officeDocument/2006/relationships/hyperlink" Target="http://webapp.etsi.org/teldir/ListPersDetails.asp?PersId=56725" TargetMode="External" Id="Rb77638577adb43de" /><Relationship Type="http://schemas.openxmlformats.org/officeDocument/2006/relationships/hyperlink" Target="http://www.3gpp.org/ftp/TSG_RAN/WG4_Radio/TSGR4_88/Docs/R4-1810197.zip" TargetMode="External" Id="R9382f38e98ef408c" /><Relationship Type="http://schemas.openxmlformats.org/officeDocument/2006/relationships/hyperlink" Target="http://webapp.etsi.org/teldir/ListPersDetails.asp?PersId=56725" TargetMode="External" Id="Rba820e99a52c4737" /><Relationship Type="http://schemas.openxmlformats.org/officeDocument/2006/relationships/hyperlink" Target="https://portal.3gpp.org/ngppapp/CreateTdoc.aspx?mode=view&amp;contributionId=932730" TargetMode="External" Id="Rafbaa6af668242d4" /><Relationship Type="http://schemas.openxmlformats.org/officeDocument/2006/relationships/hyperlink" Target="http://portal.3gpp.org/desktopmodules/Release/ReleaseDetails.aspx?releaseId=190" TargetMode="External" Id="R625385f580ba47b5" /><Relationship Type="http://schemas.openxmlformats.org/officeDocument/2006/relationships/hyperlink" Target="http://portal.3gpp.org/desktopmodules/Specifications/SpecificationDetails.aspx?specificationId=2411" TargetMode="External" Id="R2ff92cb826a24d01" /><Relationship Type="http://schemas.openxmlformats.org/officeDocument/2006/relationships/hyperlink" Target="http://portal.3gpp.org/desktopmodules/WorkItem/WorkItemDetails.aspx?workitemId=750033" TargetMode="External" Id="R1dbb4b0cd313493a" /><Relationship Type="http://schemas.openxmlformats.org/officeDocument/2006/relationships/hyperlink" Target="http://www.3gpp.org/ftp/TSG_RAN/WG4_Radio/TSGR4_88/Docs/R4-1810198.zip" TargetMode="External" Id="Ra2937394aff944b5" /><Relationship Type="http://schemas.openxmlformats.org/officeDocument/2006/relationships/hyperlink" Target="http://webapp.etsi.org/teldir/ListPersDetails.asp?PersId=56725" TargetMode="External" Id="Rf23a3c1508ac41eb" /><Relationship Type="http://schemas.openxmlformats.org/officeDocument/2006/relationships/hyperlink" Target="https://portal.3gpp.org/ngppapp/CreateTdoc.aspx?mode=view&amp;contributionId=932731" TargetMode="External" Id="R5727df1918ba4668" /><Relationship Type="http://schemas.openxmlformats.org/officeDocument/2006/relationships/hyperlink" Target="http://portal.3gpp.org/desktopmodules/Release/ReleaseDetails.aspx?releaseId=186" TargetMode="External" Id="R6db5dc5d15f14c25" /><Relationship Type="http://schemas.openxmlformats.org/officeDocument/2006/relationships/hyperlink" Target="http://portal.3gpp.org/desktopmodules/Specifications/SpecificationDetails.aspx?specificationId=2411" TargetMode="External" Id="Rc4c5931e63be434c" /><Relationship Type="http://schemas.openxmlformats.org/officeDocument/2006/relationships/hyperlink" Target="http://portal.3gpp.org/desktopmodules/WorkItem/WorkItemDetails.aspx?workitemId=560018" TargetMode="External" Id="Rcca51356043f4248" /><Relationship Type="http://schemas.openxmlformats.org/officeDocument/2006/relationships/hyperlink" Target="http://www.3gpp.org/ftp/TSG_RAN/WG4_Radio/TSGR4_88/Docs/R4-1810199.zip" TargetMode="External" Id="Rdab7b841b43445c2" /><Relationship Type="http://schemas.openxmlformats.org/officeDocument/2006/relationships/hyperlink" Target="http://webapp.etsi.org/teldir/ListPersDetails.asp?PersId=56725" TargetMode="External" Id="Rf28293a945d74842" /><Relationship Type="http://schemas.openxmlformats.org/officeDocument/2006/relationships/hyperlink" Target="https://portal.3gpp.org/ngppapp/CreateTdoc.aspx?mode=view&amp;contributionId=932732" TargetMode="External" Id="R4345c31b11d9462b" /><Relationship Type="http://schemas.openxmlformats.org/officeDocument/2006/relationships/hyperlink" Target="http://portal.3gpp.org/desktopmodules/Release/ReleaseDetails.aspx?releaseId=187" TargetMode="External" Id="Raf35c9d2c4684926" /><Relationship Type="http://schemas.openxmlformats.org/officeDocument/2006/relationships/hyperlink" Target="http://portal.3gpp.org/desktopmodules/Specifications/SpecificationDetails.aspx?specificationId=2411" TargetMode="External" Id="R72a0ce030194466d" /><Relationship Type="http://schemas.openxmlformats.org/officeDocument/2006/relationships/hyperlink" Target="http://portal.3gpp.org/desktopmodules/WorkItem/WorkItemDetails.aspx?workitemId=560018" TargetMode="External" Id="R8d2c19fa2dea41b9" /><Relationship Type="http://schemas.openxmlformats.org/officeDocument/2006/relationships/hyperlink" Target="http://www.3gpp.org/ftp/TSG_RAN/WG4_Radio/TSGR4_88/Docs/R4-1810200.zip" TargetMode="External" Id="R85e768f98ee54ad5" /><Relationship Type="http://schemas.openxmlformats.org/officeDocument/2006/relationships/hyperlink" Target="http://webapp.etsi.org/teldir/ListPersDetails.asp?PersId=56725" TargetMode="External" Id="R25ece78ffab64253" /><Relationship Type="http://schemas.openxmlformats.org/officeDocument/2006/relationships/hyperlink" Target="https://portal.3gpp.org/ngppapp/CreateTdoc.aspx?mode=view&amp;contributionId=932733" TargetMode="External" Id="R3a83f24b010f441c" /><Relationship Type="http://schemas.openxmlformats.org/officeDocument/2006/relationships/hyperlink" Target="http://portal.3gpp.org/desktopmodules/Release/ReleaseDetails.aspx?releaseId=189" TargetMode="External" Id="R4771ccad063c4a35" /><Relationship Type="http://schemas.openxmlformats.org/officeDocument/2006/relationships/hyperlink" Target="http://portal.3gpp.org/desktopmodules/Specifications/SpecificationDetails.aspx?specificationId=2411" TargetMode="External" Id="Re69c13128b54426a" /><Relationship Type="http://schemas.openxmlformats.org/officeDocument/2006/relationships/hyperlink" Target="http://portal.3gpp.org/desktopmodules/WorkItem/WorkItemDetails.aspx?workitemId=560018" TargetMode="External" Id="Rd394100a203b432e" /><Relationship Type="http://schemas.openxmlformats.org/officeDocument/2006/relationships/hyperlink" Target="http://www.3gpp.org/ftp/TSG_RAN/WG4_Radio/TSGR4_88/Docs/R4-1810201.zip" TargetMode="External" Id="Rec1547ea4aaa4d18" /><Relationship Type="http://schemas.openxmlformats.org/officeDocument/2006/relationships/hyperlink" Target="http://webapp.etsi.org/teldir/ListPersDetails.asp?PersId=56725" TargetMode="External" Id="Rbe659ee7327d412d" /><Relationship Type="http://schemas.openxmlformats.org/officeDocument/2006/relationships/hyperlink" Target="https://portal.3gpp.org/ngppapp/CreateTdoc.aspx?mode=view&amp;contributionId=932734" TargetMode="External" Id="Rf874f7b8df744ee4" /><Relationship Type="http://schemas.openxmlformats.org/officeDocument/2006/relationships/hyperlink" Target="http://portal.3gpp.org/desktopmodules/Release/ReleaseDetails.aspx?releaseId=190" TargetMode="External" Id="Rd90eca8628264d36" /><Relationship Type="http://schemas.openxmlformats.org/officeDocument/2006/relationships/hyperlink" Target="http://portal.3gpp.org/desktopmodules/Specifications/SpecificationDetails.aspx?specificationId=2411" TargetMode="External" Id="R376d4689c7064b9c" /><Relationship Type="http://schemas.openxmlformats.org/officeDocument/2006/relationships/hyperlink" Target="http://portal.3gpp.org/desktopmodules/WorkItem/WorkItemDetails.aspx?workitemId=560018" TargetMode="External" Id="R0dc38e306a1c4182" /><Relationship Type="http://schemas.openxmlformats.org/officeDocument/2006/relationships/hyperlink" Target="http://www.3gpp.org/ftp/TSG_RAN/WG4_Radio/TSGR4_88/Docs/R4-1810202.zip" TargetMode="External" Id="R5aba5c26f97844c6" /><Relationship Type="http://schemas.openxmlformats.org/officeDocument/2006/relationships/hyperlink" Target="http://webapp.etsi.org/teldir/ListPersDetails.asp?PersId=56725" TargetMode="External" Id="Rcab82b012ae743bb" /><Relationship Type="http://schemas.openxmlformats.org/officeDocument/2006/relationships/hyperlink" Target="https://portal.3gpp.org/ngppapp/CreateTdoc.aspx?mode=view&amp;contributionId=932735" TargetMode="External" Id="R757e3b0efd3c4ee9" /><Relationship Type="http://schemas.openxmlformats.org/officeDocument/2006/relationships/hyperlink" Target="http://portal.3gpp.org/desktopmodules/Release/ReleaseDetails.aspx?releaseId=189" TargetMode="External" Id="R4168d6a1ca5a4f7c" /><Relationship Type="http://schemas.openxmlformats.org/officeDocument/2006/relationships/hyperlink" Target="http://portal.3gpp.org/desktopmodules/Specifications/SpecificationDetails.aspx?specificationId=2411" TargetMode="External" Id="Rd1181261eb57463b" /><Relationship Type="http://schemas.openxmlformats.org/officeDocument/2006/relationships/hyperlink" Target="http://portal.3gpp.org/desktopmodules/WorkItem/WorkItemDetails.aspx?workitemId=680099" TargetMode="External" Id="R3322e29da849408d" /><Relationship Type="http://schemas.openxmlformats.org/officeDocument/2006/relationships/hyperlink" Target="http://www.3gpp.org/ftp/TSG_RAN/WG4_Radio/TSGR4_88/Docs/R4-1810203.zip" TargetMode="External" Id="R065071bbda6b4df4" /><Relationship Type="http://schemas.openxmlformats.org/officeDocument/2006/relationships/hyperlink" Target="http://webapp.etsi.org/teldir/ListPersDetails.asp?PersId=56725" TargetMode="External" Id="R03f40bdee32044d7" /><Relationship Type="http://schemas.openxmlformats.org/officeDocument/2006/relationships/hyperlink" Target="https://portal.3gpp.org/ngppapp/CreateTdoc.aspx?mode=view&amp;contributionId=932736" TargetMode="External" Id="R91397a4c65a64a91" /><Relationship Type="http://schemas.openxmlformats.org/officeDocument/2006/relationships/hyperlink" Target="http://portal.3gpp.org/desktopmodules/Release/ReleaseDetails.aspx?releaseId=190" TargetMode="External" Id="R4d690afa85bb48fe" /><Relationship Type="http://schemas.openxmlformats.org/officeDocument/2006/relationships/hyperlink" Target="http://portal.3gpp.org/desktopmodules/Specifications/SpecificationDetails.aspx?specificationId=2411" TargetMode="External" Id="R828b6699f36d40cb" /><Relationship Type="http://schemas.openxmlformats.org/officeDocument/2006/relationships/hyperlink" Target="http://portal.3gpp.org/desktopmodules/WorkItem/WorkItemDetails.aspx?workitemId=680099" TargetMode="External" Id="R75ab98f0e23d49cb" /><Relationship Type="http://schemas.openxmlformats.org/officeDocument/2006/relationships/hyperlink" Target="http://www.3gpp.org/ftp/TSG_RAN/WG4_Radio/TSGR4_88/Docs/R4-1810204.zip" TargetMode="External" Id="R29b7b3f0417341a0" /><Relationship Type="http://schemas.openxmlformats.org/officeDocument/2006/relationships/hyperlink" Target="http://webapp.etsi.org/teldir/ListPersDetails.asp?PersId=56725" TargetMode="External" Id="R613b0555fb994e4d" /><Relationship Type="http://schemas.openxmlformats.org/officeDocument/2006/relationships/hyperlink" Target="https://portal.3gpp.org/ngppapp/CreateTdoc.aspx?mode=view&amp;contributionId=932737" TargetMode="External" Id="R93cda8b63c0e4790" /><Relationship Type="http://schemas.openxmlformats.org/officeDocument/2006/relationships/hyperlink" Target="http://portal.3gpp.org/desktopmodules/Release/ReleaseDetails.aspx?releaseId=189" TargetMode="External" Id="R10e5193823854c69" /><Relationship Type="http://schemas.openxmlformats.org/officeDocument/2006/relationships/hyperlink" Target="http://portal.3gpp.org/desktopmodules/Specifications/SpecificationDetails.aspx?specificationId=2411" TargetMode="External" Id="R9c17cf1f114344c7" /><Relationship Type="http://schemas.openxmlformats.org/officeDocument/2006/relationships/hyperlink" Target="http://portal.3gpp.org/desktopmodules/WorkItem/WorkItemDetails.aspx?workitemId=680099" TargetMode="External" Id="Rfec21a9d9e5b4475" /><Relationship Type="http://schemas.openxmlformats.org/officeDocument/2006/relationships/hyperlink" Target="http://www.3gpp.org/ftp/TSG_RAN/WG4_Radio/TSGR4_88/Docs/R4-1810205.zip" TargetMode="External" Id="Rb8ff7ce99042425e" /><Relationship Type="http://schemas.openxmlformats.org/officeDocument/2006/relationships/hyperlink" Target="http://webapp.etsi.org/teldir/ListPersDetails.asp?PersId=56725" TargetMode="External" Id="R31013ddad95d4dab" /><Relationship Type="http://schemas.openxmlformats.org/officeDocument/2006/relationships/hyperlink" Target="https://portal.3gpp.org/ngppapp/CreateTdoc.aspx?mode=view&amp;contributionId=932738" TargetMode="External" Id="Rc98b1eb5a6ee45ef" /><Relationship Type="http://schemas.openxmlformats.org/officeDocument/2006/relationships/hyperlink" Target="http://portal.3gpp.org/desktopmodules/Release/ReleaseDetails.aspx?releaseId=190" TargetMode="External" Id="Rfb0f9d8e335648d6" /><Relationship Type="http://schemas.openxmlformats.org/officeDocument/2006/relationships/hyperlink" Target="http://portal.3gpp.org/desktopmodules/Specifications/SpecificationDetails.aspx?specificationId=2411" TargetMode="External" Id="Rc9cd6ecccdf64623" /><Relationship Type="http://schemas.openxmlformats.org/officeDocument/2006/relationships/hyperlink" Target="http://portal.3gpp.org/desktopmodules/WorkItem/WorkItemDetails.aspx?workitemId=680099" TargetMode="External" Id="R5ac6953ed4974eb2" /><Relationship Type="http://schemas.openxmlformats.org/officeDocument/2006/relationships/hyperlink" Target="http://www.3gpp.org/ftp/TSG_RAN/WG4_Radio/TSGR4_88/Docs/R4-1810206.zip" TargetMode="External" Id="R93396fb8c61d4e91" /><Relationship Type="http://schemas.openxmlformats.org/officeDocument/2006/relationships/hyperlink" Target="http://webapp.etsi.org/teldir/ListPersDetails.asp?PersId=56725" TargetMode="External" Id="R98889145d39c4ff4" /><Relationship Type="http://schemas.openxmlformats.org/officeDocument/2006/relationships/hyperlink" Target="http://portal.3gpp.org/desktopmodules/Release/ReleaseDetails.aspx?releaseId=190" TargetMode="External" Id="R80547186b8b04d54" /><Relationship Type="http://schemas.openxmlformats.org/officeDocument/2006/relationships/hyperlink" Target="http://portal.3gpp.org/desktopmodules/Specifications/SpecificationDetails.aspx?specificationId=3283" TargetMode="External" Id="R7dfa36e5df294506" /><Relationship Type="http://schemas.openxmlformats.org/officeDocument/2006/relationships/hyperlink" Target="http://portal.3gpp.org/desktopmodules/WorkItem/WorkItemDetails.aspx?workitemId=750167" TargetMode="External" Id="R8537439b0f2d46b5" /><Relationship Type="http://schemas.openxmlformats.org/officeDocument/2006/relationships/hyperlink" Target="http://www.3gpp.org/ftp/TSG_RAN/WG4_Radio/TSGR4_88/Docs/R4-1810207.zip" TargetMode="External" Id="R388aa1c38a4944c4" /><Relationship Type="http://schemas.openxmlformats.org/officeDocument/2006/relationships/hyperlink" Target="http://webapp.etsi.org/teldir/ListPersDetails.asp?PersId=56966" TargetMode="External" Id="R60a10d1c888247bd" /><Relationship Type="http://schemas.openxmlformats.org/officeDocument/2006/relationships/hyperlink" Target="http://portal.3gpp.org/desktopmodules/Release/ReleaseDetails.aspx?releaseId=190" TargetMode="External" Id="R0ca53211e7284e8a" /><Relationship Type="http://schemas.openxmlformats.org/officeDocument/2006/relationships/hyperlink" Target="http://portal.3gpp.org/desktopmodules/Specifications/SpecificationDetails.aspx?specificationId=3283" TargetMode="External" Id="Rbac8e90f1a594962" /><Relationship Type="http://schemas.openxmlformats.org/officeDocument/2006/relationships/hyperlink" Target="http://portal.3gpp.org/desktopmodules/WorkItem/WorkItemDetails.aspx?workitemId=750167" TargetMode="External" Id="R6ff09d192cca4ece" /><Relationship Type="http://schemas.openxmlformats.org/officeDocument/2006/relationships/hyperlink" Target="http://www.3gpp.org/ftp/TSG_RAN/WG4_Radio/TSGR4_88/Docs/R4-1810208.zip" TargetMode="External" Id="R34090e933de24741" /><Relationship Type="http://schemas.openxmlformats.org/officeDocument/2006/relationships/hyperlink" Target="http://webapp.etsi.org/teldir/ListPersDetails.asp?PersId=56966" TargetMode="External" Id="Reaaf9a9673224a39" /><Relationship Type="http://schemas.openxmlformats.org/officeDocument/2006/relationships/hyperlink" Target="https://portal.3gpp.org/ngppapp/CreateTdoc.aspx?mode=view&amp;contributionId=932802" TargetMode="External" Id="R0f4a7cb73f2f4ab2" /><Relationship Type="http://schemas.openxmlformats.org/officeDocument/2006/relationships/hyperlink" Target="http://portal.3gpp.org/desktopmodules/Release/ReleaseDetails.aspx?releaseId=190" TargetMode="External" Id="R7637e34743794168" /><Relationship Type="http://schemas.openxmlformats.org/officeDocument/2006/relationships/hyperlink" Target="http://portal.3gpp.org/desktopmodules/Specifications/SpecificationDetails.aspx?specificationId=3283" TargetMode="External" Id="Rb592d2f6106641d1" /><Relationship Type="http://schemas.openxmlformats.org/officeDocument/2006/relationships/hyperlink" Target="http://portal.3gpp.org/desktopmodules/WorkItem/WorkItemDetails.aspx?workitemId=750167" TargetMode="External" Id="Rdc777cf209724440" /><Relationship Type="http://schemas.openxmlformats.org/officeDocument/2006/relationships/hyperlink" Target="http://www.3gpp.org/ftp/TSG_RAN/WG4_Radio/TSGR4_88/Docs/R4-1810209.zip" TargetMode="External" Id="Rc52b7dd7cd4546b9" /><Relationship Type="http://schemas.openxmlformats.org/officeDocument/2006/relationships/hyperlink" Target="http://webapp.etsi.org/teldir/ListPersDetails.asp?PersId=70895" TargetMode="External" Id="R6f7bb53aa9b94cb3" /><Relationship Type="http://schemas.openxmlformats.org/officeDocument/2006/relationships/hyperlink" Target="http://portal.3gpp.org/desktopmodules/Release/ReleaseDetails.aspx?releaseId=187" TargetMode="External" Id="R4492f2c865674fc6" /><Relationship Type="http://schemas.openxmlformats.org/officeDocument/2006/relationships/hyperlink" Target="http://portal.3gpp.org/desktopmodules/Specifications/SpecificationDetails.aspx?specificationId=2435" TargetMode="External" Id="Rc7a2173e42bc4fd9" /><Relationship Type="http://schemas.openxmlformats.org/officeDocument/2006/relationships/hyperlink" Target="http://portal.3gpp.org/desktopmodules/WorkItem/WorkItemDetails.aspx?workitemId=610034" TargetMode="External" Id="Rdaa03d76ab9d4fa4" /><Relationship Type="http://schemas.openxmlformats.org/officeDocument/2006/relationships/hyperlink" Target="http://www.3gpp.org/ftp/TSG_RAN/WG4_Radio/TSGR4_88/Docs/R4-1810210.zip" TargetMode="External" Id="R4372fa1f846d4e33" /><Relationship Type="http://schemas.openxmlformats.org/officeDocument/2006/relationships/hyperlink" Target="http://webapp.etsi.org/teldir/ListPersDetails.asp?PersId=56966" TargetMode="External" Id="R824e86ab33f748fd" /><Relationship Type="http://schemas.openxmlformats.org/officeDocument/2006/relationships/hyperlink" Target="http://portal.3gpp.org/desktopmodules/Release/ReleaseDetails.aspx?releaseId=190" TargetMode="External" Id="Rbb3de784c88f47ca" /><Relationship Type="http://schemas.openxmlformats.org/officeDocument/2006/relationships/hyperlink" Target="http://portal.3gpp.org/desktopmodules/Specifications/SpecificationDetails.aspx?specificationId=3283" TargetMode="External" Id="R709b383cedc3470b" /><Relationship Type="http://schemas.openxmlformats.org/officeDocument/2006/relationships/hyperlink" Target="http://portal.3gpp.org/desktopmodules/WorkItem/WorkItemDetails.aspx?workitemId=750167" TargetMode="External" Id="R1d8f197a159245d7" /><Relationship Type="http://schemas.openxmlformats.org/officeDocument/2006/relationships/hyperlink" Target="http://www.3gpp.org/ftp/TSG_RAN/WG4_Radio/TSGR4_88/Docs/R4-1810211.zip" TargetMode="External" Id="R17255e5e924649e3" /><Relationship Type="http://schemas.openxmlformats.org/officeDocument/2006/relationships/hyperlink" Target="http://webapp.etsi.org/teldir/ListPersDetails.asp?PersId=56966" TargetMode="External" Id="Rf73d84d6821845bd" /><Relationship Type="http://schemas.openxmlformats.org/officeDocument/2006/relationships/hyperlink" Target="http://portal.3gpp.org/desktopmodules/Release/ReleaseDetails.aspx?releaseId=190" TargetMode="External" Id="R77f842cb6df04812" /><Relationship Type="http://schemas.openxmlformats.org/officeDocument/2006/relationships/hyperlink" Target="http://portal.3gpp.org/desktopmodules/Specifications/SpecificationDetails.aspx?specificationId=3284" TargetMode="External" Id="Rb95762962c474e26" /><Relationship Type="http://schemas.openxmlformats.org/officeDocument/2006/relationships/hyperlink" Target="http://portal.3gpp.org/desktopmodules/WorkItem/WorkItemDetails.aspx?workitemId=750167" TargetMode="External" Id="Rc0e3a09f50564907" /><Relationship Type="http://schemas.openxmlformats.org/officeDocument/2006/relationships/hyperlink" Target="http://www.3gpp.org/ftp/TSG_RAN/WG4_Radio/TSGR4_88/Docs/R4-1810212.zip" TargetMode="External" Id="R3b99ad72662444f3" /><Relationship Type="http://schemas.openxmlformats.org/officeDocument/2006/relationships/hyperlink" Target="http://webapp.etsi.org/teldir/ListPersDetails.asp?PersId=56725" TargetMode="External" Id="Rcb3704ec26ea4bbe" /><Relationship Type="http://schemas.openxmlformats.org/officeDocument/2006/relationships/hyperlink" Target="https://portal.3gpp.org/ngppapp/CreateTdoc.aspx?mode=view&amp;contributionId=932022" TargetMode="External" Id="R6802e7e9251e434f" /><Relationship Type="http://schemas.openxmlformats.org/officeDocument/2006/relationships/hyperlink" Target="http://portal.3gpp.org/desktopmodules/Release/ReleaseDetails.aspx?releaseId=190" TargetMode="External" Id="Ra2da7d785ed845bf" /><Relationship Type="http://schemas.openxmlformats.org/officeDocument/2006/relationships/hyperlink" Target="http://portal.3gpp.org/desktopmodules/Specifications/SpecificationDetails.aspx?specificationId=3204" TargetMode="External" Id="R8a3cca4faa904c75" /><Relationship Type="http://schemas.openxmlformats.org/officeDocument/2006/relationships/hyperlink" Target="http://portal.3gpp.org/desktopmodules/WorkItem/WorkItemDetails.aspx?workitemId=750167" TargetMode="External" Id="R7c8be95a3b5e4867" /><Relationship Type="http://schemas.openxmlformats.org/officeDocument/2006/relationships/hyperlink" Target="http://www.3gpp.org/ftp/TSG_RAN/WG4_Radio/TSGR4_88/Docs/R4-1810213.zip" TargetMode="External" Id="R45ad12508f7d4ab5" /><Relationship Type="http://schemas.openxmlformats.org/officeDocument/2006/relationships/hyperlink" Target="http://webapp.etsi.org/teldir/ListPersDetails.asp?PersId=56966" TargetMode="External" Id="R17bb0bc6385043fb" /><Relationship Type="http://schemas.openxmlformats.org/officeDocument/2006/relationships/hyperlink" Target="http://portal.3gpp.org/desktopmodules/Release/ReleaseDetails.aspx?releaseId=190" TargetMode="External" Id="Rc94e31f90b544c07" /><Relationship Type="http://schemas.openxmlformats.org/officeDocument/2006/relationships/hyperlink" Target="http://portal.3gpp.org/desktopmodules/Specifications/SpecificationDetails.aspx?specificationId=3284" TargetMode="External" Id="Rcf3e0fe9fdad4b2d" /><Relationship Type="http://schemas.openxmlformats.org/officeDocument/2006/relationships/hyperlink" Target="http://portal.3gpp.org/desktopmodules/WorkItem/WorkItemDetails.aspx?workitemId=750167" TargetMode="External" Id="R1d68eeaa52b64a8d" /><Relationship Type="http://schemas.openxmlformats.org/officeDocument/2006/relationships/hyperlink" Target="http://www.3gpp.org/ftp/TSG_RAN/WG4_Radio/TSGR4_88/Docs/R4-1810214.zip" TargetMode="External" Id="R9165cf2a6e9b45b3" /><Relationship Type="http://schemas.openxmlformats.org/officeDocument/2006/relationships/hyperlink" Target="http://webapp.etsi.org/teldir/ListPersDetails.asp?PersId=70895" TargetMode="External" Id="R9d429421263f444a" /><Relationship Type="http://schemas.openxmlformats.org/officeDocument/2006/relationships/hyperlink" Target="https://portal.3gpp.org/ngppapp/CreateTdoc.aspx?mode=view&amp;contributionId=932812" TargetMode="External" Id="R2e6dd85e184e4d5d" /><Relationship Type="http://schemas.openxmlformats.org/officeDocument/2006/relationships/hyperlink" Target="http://portal.3gpp.org/desktopmodules/Release/ReleaseDetails.aspx?releaseId=189" TargetMode="External" Id="Rcca05d6de075403c" /><Relationship Type="http://schemas.openxmlformats.org/officeDocument/2006/relationships/hyperlink" Target="http://portal.3gpp.org/desktopmodules/Specifications/SpecificationDetails.aspx?specificationId=2435" TargetMode="External" Id="R5575116a34e44307" /><Relationship Type="http://schemas.openxmlformats.org/officeDocument/2006/relationships/hyperlink" Target="http://portal.3gpp.org/desktopmodules/WorkItem/WorkItemDetails.aspx?workitemId=680099" TargetMode="External" Id="R5f56451e06484590" /><Relationship Type="http://schemas.openxmlformats.org/officeDocument/2006/relationships/hyperlink" Target="http://www.3gpp.org/ftp/TSG_RAN/WG4_Radio/TSGR4_88/Docs/R4-1810215.zip" TargetMode="External" Id="R30d6491093974abc" /><Relationship Type="http://schemas.openxmlformats.org/officeDocument/2006/relationships/hyperlink" Target="http://webapp.etsi.org/teldir/ListPersDetails.asp?PersId=56966" TargetMode="External" Id="Rffb7fa790b1b4a48" /><Relationship Type="http://schemas.openxmlformats.org/officeDocument/2006/relationships/hyperlink" Target="http://portal.3gpp.org/desktopmodules/Release/ReleaseDetails.aspx?releaseId=190" TargetMode="External" Id="R914eee7ff9d64bf0" /><Relationship Type="http://schemas.openxmlformats.org/officeDocument/2006/relationships/hyperlink" Target="http://portal.3gpp.org/desktopmodules/Specifications/SpecificationDetails.aspx?specificationId=3304" TargetMode="External" Id="R3e8d67aa584b41d4" /><Relationship Type="http://schemas.openxmlformats.org/officeDocument/2006/relationships/hyperlink" Target="http://portal.3gpp.org/desktopmodules/WorkItem/WorkItemDetails.aspx?workitemId=750167" TargetMode="External" Id="R989bc8539bd84f4d" /><Relationship Type="http://schemas.openxmlformats.org/officeDocument/2006/relationships/hyperlink" Target="http://www.3gpp.org/ftp/TSG_RAN/WG4_Radio/TSGR4_88/Docs/R4-1810216.zip" TargetMode="External" Id="Rf9a7944d48a44f06" /><Relationship Type="http://schemas.openxmlformats.org/officeDocument/2006/relationships/hyperlink" Target="http://webapp.etsi.org/teldir/ListPersDetails.asp?PersId=70895" TargetMode="External" Id="Rc3a1059f20f043c0" /><Relationship Type="http://schemas.openxmlformats.org/officeDocument/2006/relationships/hyperlink" Target="https://portal.3gpp.org/ngppapp/CreateTdoc.aspx?mode=view&amp;contributionId=932813" TargetMode="External" Id="Rc02d84d360564a79" /><Relationship Type="http://schemas.openxmlformats.org/officeDocument/2006/relationships/hyperlink" Target="http://portal.3gpp.org/desktopmodules/Release/ReleaseDetails.aspx?releaseId=190" TargetMode="External" Id="R5102b639bab44bc9" /><Relationship Type="http://schemas.openxmlformats.org/officeDocument/2006/relationships/hyperlink" Target="http://portal.3gpp.org/desktopmodules/Specifications/SpecificationDetails.aspx?specificationId=2435" TargetMode="External" Id="Rc55454b779154a7f" /><Relationship Type="http://schemas.openxmlformats.org/officeDocument/2006/relationships/hyperlink" Target="http://portal.3gpp.org/desktopmodules/WorkItem/WorkItemDetails.aspx?workitemId=750033" TargetMode="External" Id="Rbf9161601f094fa5" /><Relationship Type="http://schemas.openxmlformats.org/officeDocument/2006/relationships/hyperlink" Target="http://www.3gpp.org/ftp/TSG_RAN/WG4_Radio/TSGR4_88/Docs/R4-1810217.zip" TargetMode="External" Id="R46d2935705fd4da8" /><Relationship Type="http://schemas.openxmlformats.org/officeDocument/2006/relationships/hyperlink" Target="http://webapp.etsi.org/teldir/ListPersDetails.asp?PersId=47026" TargetMode="External" Id="R16b3e56db05a4d8d" /><Relationship Type="http://schemas.openxmlformats.org/officeDocument/2006/relationships/hyperlink" Target="http://www.3gpp.org/ftp/TSG_RAN/WG4_Radio/TSGR4_88/Docs/R4-1810218.zip" TargetMode="External" Id="R2b53009ba3ec4159" /><Relationship Type="http://schemas.openxmlformats.org/officeDocument/2006/relationships/hyperlink" Target="http://webapp.etsi.org/teldir/ListPersDetails.asp?PersId=47026" TargetMode="External" Id="Rbfc65b1aa4394023" /><Relationship Type="http://schemas.openxmlformats.org/officeDocument/2006/relationships/hyperlink" Target="http://www.3gpp.org/ftp/TSG_RAN/WG4_Radio/TSGR4_88/Docs/R4-1810219.zip" TargetMode="External" Id="Reb2d6d6447ec4b2d" /><Relationship Type="http://schemas.openxmlformats.org/officeDocument/2006/relationships/hyperlink" Target="http://webapp.etsi.org/teldir/ListPersDetails.asp?PersId=56966" TargetMode="External" Id="R5051d1ca05d54696" /><Relationship Type="http://schemas.openxmlformats.org/officeDocument/2006/relationships/hyperlink" Target="http://portal.3gpp.org/desktopmodules/Release/ReleaseDetails.aspx?releaseId=190" TargetMode="External" Id="Rd56be331a61b4011" /><Relationship Type="http://schemas.openxmlformats.org/officeDocument/2006/relationships/hyperlink" Target="http://portal.3gpp.org/desktopmodules/Specifications/SpecificationDetails.aspx?specificationId=3304" TargetMode="External" Id="R91cb02c9db614156" /><Relationship Type="http://schemas.openxmlformats.org/officeDocument/2006/relationships/hyperlink" Target="http://www.3gpp.org/ftp/TSG_RAN/WG4_Radio/TSGR4_88/Docs/R4-1810220.zip" TargetMode="External" Id="R69e044e404794a78" /><Relationship Type="http://schemas.openxmlformats.org/officeDocument/2006/relationships/hyperlink" Target="http://webapp.etsi.org/teldir/ListPersDetails.asp?PersId=47026" TargetMode="External" Id="R1868e6dda4044e38" /><Relationship Type="http://schemas.openxmlformats.org/officeDocument/2006/relationships/hyperlink" Target="http://www.3gpp.org/ftp/TSG_RAN/WG4_Radio/TSGR4_88/Docs/R4-1810221.zip" TargetMode="External" Id="R8bf96961f51c4580" /><Relationship Type="http://schemas.openxmlformats.org/officeDocument/2006/relationships/hyperlink" Target="http://webapp.etsi.org/teldir/ListPersDetails.asp?PersId=56966" TargetMode="External" Id="R86b34f6e7f3a4a3c" /><Relationship Type="http://schemas.openxmlformats.org/officeDocument/2006/relationships/hyperlink" Target="http://portal.3gpp.org/desktopmodules/Release/ReleaseDetails.aspx?releaseId=190" TargetMode="External" Id="R499b7ad6ba4e44b2" /><Relationship Type="http://schemas.openxmlformats.org/officeDocument/2006/relationships/hyperlink" Target="http://portal.3gpp.org/desktopmodules/Specifications/SpecificationDetails.aspx?specificationId=3304" TargetMode="External" Id="R42926738755b44d7" /><Relationship Type="http://schemas.openxmlformats.org/officeDocument/2006/relationships/hyperlink" Target="http://portal.3gpp.org/desktopmodules/WorkItem/WorkItemDetails.aspx?workitemId=750167" TargetMode="External" Id="R45559d6214d544d7" /><Relationship Type="http://schemas.openxmlformats.org/officeDocument/2006/relationships/hyperlink" Target="http://www.3gpp.org/ftp/TSG_RAN/WG4_Radio/TSGR4_88/Docs/R4-1810222.zip" TargetMode="External" Id="R2e9c010b59b84175" /><Relationship Type="http://schemas.openxmlformats.org/officeDocument/2006/relationships/hyperlink" Target="http://webapp.etsi.org/teldir/ListPersDetails.asp?PersId=56966" TargetMode="External" Id="Rcaa8a7d65bb843da" /><Relationship Type="http://schemas.openxmlformats.org/officeDocument/2006/relationships/hyperlink" Target="http://portal.3gpp.org/desktopmodules/Release/ReleaseDetails.aspx?releaseId=190" TargetMode="External" Id="Rbe157785a2124f1e" /><Relationship Type="http://schemas.openxmlformats.org/officeDocument/2006/relationships/hyperlink" Target="http://portal.3gpp.org/desktopmodules/Specifications/SpecificationDetails.aspx?specificationId=3304" TargetMode="External" Id="R353bd5d4b82849ee" /><Relationship Type="http://schemas.openxmlformats.org/officeDocument/2006/relationships/hyperlink" Target="http://portal.3gpp.org/desktopmodules/WorkItem/WorkItemDetails.aspx?workitemId=750167" TargetMode="External" Id="R35b22f633e32498b" /><Relationship Type="http://schemas.openxmlformats.org/officeDocument/2006/relationships/hyperlink" Target="http://www.3gpp.org/ftp/TSG_RAN/WG4_Radio/TSGR4_88/Docs/R4-1810223.zip" TargetMode="External" Id="R2bca11e0156e4867" /><Relationship Type="http://schemas.openxmlformats.org/officeDocument/2006/relationships/hyperlink" Target="http://webapp.etsi.org/teldir/ListPersDetails.asp?PersId=47026" TargetMode="External" Id="R261e288af5be4761" /><Relationship Type="http://schemas.openxmlformats.org/officeDocument/2006/relationships/hyperlink" Target="https://portal.3gpp.org/ngppapp/CreateTdoc.aspx?mode=view&amp;contributionId=932598" TargetMode="External" Id="R07b605b2d41a4e04" /><Relationship Type="http://schemas.openxmlformats.org/officeDocument/2006/relationships/hyperlink" Target="http://portal.3gpp.org/desktopmodules/Release/ReleaseDetails.aspx?releaseId=190" TargetMode="External" Id="R92f6369dd9264a75" /><Relationship Type="http://schemas.openxmlformats.org/officeDocument/2006/relationships/hyperlink" Target="http://portal.3gpp.org/desktopmodules/Specifications/SpecificationDetails.aspx?specificationId=3204" TargetMode="External" Id="R3de70b58b9ca45c9" /><Relationship Type="http://schemas.openxmlformats.org/officeDocument/2006/relationships/hyperlink" Target="http://portal.3gpp.org/desktopmodules/WorkItem/WorkItemDetails.aspx?workitemId=750167" TargetMode="External" Id="R15ef3b10b9f5400d" /><Relationship Type="http://schemas.openxmlformats.org/officeDocument/2006/relationships/hyperlink" Target="http://www.3gpp.org/ftp/TSG_RAN/WG4_Radio/TSGR4_88/Docs/R4-1810224.zip" TargetMode="External" Id="Rdfcbde4f3f334d0a" /><Relationship Type="http://schemas.openxmlformats.org/officeDocument/2006/relationships/hyperlink" Target="http://webapp.etsi.org/teldir/ListPersDetails.asp?PersId=56966" TargetMode="External" Id="R0ea959c09ce245bd" /><Relationship Type="http://schemas.openxmlformats.org/officeDocument/2006/relationships/hyperlink" Target="http://portal.3gpp.org/desktopmodules/Release/ReleaseDetails.aspx?releaseId=190" TargetMode="External" Id="Rd1015b1834224575" /><Relationship Type="http://schemas.openxmlformats.org/officeDocument/2006/relationships/hyperlink" Target="http://portal.3gpp.org/desktopmodules/Specifications/SpecificationDetails.aspx?specificationId=3304" TargetMode="External" Id="R677214e87e0b48b5" /><Relationship Type="http://schemas.openxmlformats.org/officeDocument/2006/relationships/hyperlink" Target="http://portal.3gpp.org/desktopmodules/WorkItem/WorkItemDetails.aspx?workitemId=750167" TargetMode="External" Id="R26ddca9ec32c404e" /><Relationship Type="http://schemas.openxmlformats.org/officeDocument/2006/relationships/hyperlink" Target="http://www.3gpp.org/ftp/TSG_RAN/WG4_Radio/TSGR4_88/Docs/R4-1810225.zip" TargetMode="External" Id="R77c301054e0d4261" /><Relationship Type="http://schemas.openxmlformats.org/officeDocument/2006/relationships/hyperlink" Target="http://webapp.etsi.org/teldir/ListPersDetails.asp?PersId=47026" TargetMode="External" Id="R85f1908acf364085" /><Relationship Type="http://schemas.openxmlformats.org/officeDocument/2006/relationships/hyperlink" Target="http://portal.3gpp.org/desktopmodules/Release/ReleaseDetails.aspx?releaseId=190" TargetMode="External" Id="Rf284f35228f0446d" /><Relationship Type="http://schemas.openxmlformats.org/officeDocument/2006/relationships/hyperlink" Target="http://portal.3gpp.org/desktopmodules/Specifications/SpecificationDetails.aspx?specificationId=3284" TargetMode="External" Id="R95adc3ddd4a84267" /><Relationship Type="http://schemas.openxmlformats.org/officeDocument/2006/relationships/hyperlink" Target="http://portal.3gpp.org/desktopmodules/WorkItem/WorkItemDetails.aspx?workitemId=750167" TargetMode="External" Id="Rff778c44e06c4ebf" /><Relationship Type="http://schemas.openxmlformats.org/officeDocument/2006/relationships/hyperlink" Target="http://www.3gpp.org/ftp/TSG_RAN/WG4_Radio/TSGR4_88/Docs/R4-1810226.zip" TargetMode="External" Id="R8e04ead63ce947a6" /><Relationship Type="http://schemas.openxmlformats.org/officeDocument/2006/relationships/hyperlink" Target="http://webapp.etsi.org/teldir/ListPersDetails.asp?PersId=56966" TargetMode="External" Id="R5937862f2a664fab" /><Relationship Type="http://schemas.openxmlformats.org/officeDocument/2006/relationships/hyperlink" Target="http://portal.3gpp.org/desktopmodules/Release/ReleaseDetails.aspx?releaseId=190" TargetMode="External" Id="R6aba788984a64d90" /><Relationship Type="http://schemas.openxmlformats.org/officeDocument/2006/relationships/hyperlink" Target="http://portal.3gpp.org/desktopmodules/Specifications/SpecificationDetails.aspx?specificationId=3304" TargetMode="External" Id="R28a20a0fea1649d2" /><Relationship Type="http://schemas.openxmlformats.org/officeDocument/2006/relationships/hyperlink" Target="http://portal.3gpp.org/desktopmodules/WorkItem/WorkItemDetails.aspx?workitemId=750167" TargetMode="External" Id="R3df7994c7cb541ec" /><Relationship Type="http://schemas.openxmlformats.org/officeDocument/2006/relationships/hyperlink" Target="http://www.3gpp.org/ftp/TSG_RAN/WG4_Radio/TSGR4_88/Docs/R4-1810227.zip" TargetMode="External" Id="Rc2a3f328cbdd4d00" /><Relationship Type="http://schemas.openxmlformats.org/officeDocument/2006/relationships/hyperlink" Target="http://webapp.etsi.org/teldir/ListPersDetails.asp?PersId=56966" TargetMode="External" Id="R0579b68adb514774" /><Relationship Type="http://schemas.openxmlformats.org/officeDocument/2006/relationships/hyperlink" Target="http://portal.3gpp.org/desktopmodules/Release/ReleaseDetails.aspx?releaseId=190" TargetMode="External" Id="R0b286ff3f1054914" /><Relationship Type="http://schemas.openxmlformats.org/officeDocument/2006/relationships/hyperlink" Target="http://portal.3gpp.org/desktopmodules/Specifications/SpecificationDetails.aspx?specificationId=3304" TargetMode="External" Id="R511b17b024184344" /><Relationship Type="http://schemas.openxmlformats.org/officeDocument/2006/relationships/hyperlink" Target="http://portal.3gpp.org/desktopmodules/WorkItem/WorkItemDetails.aspx?workitemId=750167" TargetMode="External" Id="Rce284314b03e4b00" /><Relationship Type="http://schemas.openxmlformats.org/officeDocument/2006/relationships/hyperlink" Target="http://www.3gpp.org/ftp/TSG_RAN/WG4_Radio/TSGR4_88/Docs/R4-1810228.zip" TargetMode="External" Id="R287bcf1eb90840eb" /><Relationship Type="http://schemas.openxmlformats.org/officeDocument/2006/relationships/hyperlink" Target="http://webapp.etsi.org/teldir/ListPersDetails.asp?PersId=47026" TargetMode="External" Id="Rd3e0cf8147ce4aad" /><Relationship Type="http://schemas.openxmlformats.org/officeDocument/2006/relationships/hyperlink" Target="http://portal.3gpp.org/desktopmodules/Release/ReleaseDetails.aspx?releaseId=190" TargetMode="External" Id="Rc0aa2ffd37014bd0" /><Relationship Type="http://schemas.openxmlformats.org/officeDocument/2006/relationships/hyperlink" Target="http://portal.3gpp.org/desktopmodules/Specifications/SpecificationDetails.aspx?specificationId=3284" TargetMode="External" Id="R1bf7974c2c4148ce" /><Relationship Type="http://schemas.openxmlformats.org/officeDocument/2006/relationships/hyperlink" Target="http://portal.3gpp.org/desktopmodules/WorkItem/WorkItemDetails.aspx?workitemId=750167" TargetMode="External" Id="R5f00b88ec0214e58" /><Relationship Type="http://schemas.openxmlformats.org/officeDocument/2006/relationships/hyperlink" Target="http://www.3gpp.org/ftp/TSG_RAN/WG4_Radio/TSGR4_88/Docs/R4-1810229.zip" TargetMode="External" Id="R967639403411424a" /><Relationship Type="http://schemas.openxmlformats.org/officeDocument/2006/relationships/hyperlink" Target="http://webapp.etsi.org/teldir/ListPersDetails.asp?PersId=56966" TargetMode="External" Id="Rad61e4f81a214827" /><Relationship Type="http://schemas.openxmlformats.org/officeDocument/2006/relationships/hyperlink" Target="http://portal.3gpp.org/desktopmodules/Release/ReleaseDetails.aspx?releaseId=190" TargetMode="External" Id="Rd20579d5c47643be" /><Relationship Type="http://schemas.openxmlformats.org/officeDocument/2006/relationships/hyperlink" Target="http://portal.3gpp.org/desktopmodules/Specifications/SpecificationDetails.aspx?specificationId=3283" TargetMode="External" Id="R72dce2eeac4b4ed4" /><Relationship Type="http://schemas.openxmlformats.org/officeDocument/2006/relationships/hyperlink" Target="http://portal.3gpp.org/desktopmodules/WorkItem/WorkItemDetails.aspx?workitemId=750167" TargetMode="External" Id="R87abfa5773bc4ef2" /><Relationship Type="http://schemas.openxmlformats.org/officeDocument/2006/relationships/hyperlink" Target="http://www.3gpp.org/ftp/TSG_RAN/WG4_Radio/TSGR4_88/Docs/R4-1810230.zip" TargetMode="External" Id="R3e182ce6db1f4282" /><Relationship Type="http://schemas.openxmlformats.org/officeDocument/2006/relationships/hyperlink" Target="http://webapp.etsi.org/teldir/ListPersDetails.asp?PersId=47026" TargetMode="External" Id="Rfb53cbfb987c4441" /><Relationship Type="http://schemas.openxmlformats.org/officeDocument/2006/relationships/hyperlink" Target="http://portal.3gpp.org/desktopmodules/Release/ReleaseDetails.aspx?releaseId=190" TargetMode="External" Id="R488db9bf4edf44d5" /><Relationship Type="http://schemas.openxmlformats.org/officeDocument/2006/relationships/hyperlink" Target="http://portal.3gpp.org/desktopmodules/Specifications/SpecificationDetails.aspx?specificationId=3283" TargetMode="External" Id="R1ba513b9b73048a0" /><Relationship Type="http://schemas.openxmlformats.org/officeDocument/2006/relationships/hyperlink" Target="http://portal.3gpp.org/desktopmodules/WorkItem/WorkItemDetails.aspx?workitemId=750167" TargetMode="External" Id="Rea9029a807d94f58" /><Relationship Type="http://schemas.openxmlformats.org/officeDocument/2006/relationships/hyperlink" Target="http://www.3gpp.org/ftp/TSG_RAN/WG4_Radio/TSGR4_88/Docs/R4-1810231.zip" TargetMode="External" Id="R3b350c61ddd543a6" /><Relationship Type="http://schemas.openxmlformats.org/officeDocument/2006/relationships/hyperlink" Target="http://webapp.etsi.org/teldir/ListPersDetails.asp?PersId=47026" TargetMode="External" Id="Rae7f5a66157247aa" /><Relationship Type="http://schemas.openxmlformats.org/officeDocument/2006/relationships/hyperlink" Target="http://www.3gpp.org/ftp/TSG_RAN/WG4_Radio/TSGR4_88/Docs/R4-1810232.zip" TargetMode="External" Id="Ra80cbcd499d1465b" /><Relationship Type="http://schemas.openxmlformats.org/officeDocument/2006/relationships/hyperlink" Target="http://webapp.etsi.org/teldir/ListPersDetails.asp?PersId=56966" TargetMode="External" Id="R0c2278645e0d46c4" /><Relationship Type="http://schemas.openxmlformats.org/officeDocument/2006/relationships/hyperlink" Target="http://portal.3gpp.org/desktopmodules/Release/ReleaseDetails.aspx?releaseId=190" TargetMode="External" Id="Ra7ba369844fd4242" /><Relationship Type="http://schemas.openxmlformats.org/officeDocument/2006/relationships/hyperlink" Target="http://portal.3gpp.org/desktopmodules/Specifications/SpecificationDetails.aspx?specificationId=3283" TargetMode="External" Id="Rba5b829d76ee449e" /><Relationship Type="http://schemas.openxmlformats.org/officeDocument/2006/relationships/hyperlink" Target="http://portal.3gpp.org/desktopmodules/WorkItem/WorkItemDetails.aspx?workitemId=750167" TargetMode="External" Id="R4446b16aafdc4f06" /><Relationship Type="http://schemas.openxmlformats.org/officeDocument/2006/relationships/hyperlink" Target="http://www.3gpp.org/ftp/TSG_RAN/WG4_Radio/TSGR4_88/Docs/R4-1810233.zip" TargetMode="External" Id="Rc40d08aa40b547b7" /><Relationship Type="http://schemas.openxmlformats.org/officeDocument/2006/relationships/hyperlink" Target="http://webapp.etsi.org/teldir/ListPersDetails.asp?PersId=47026" TargetMode="External" Id="R72565bd240cf4dcd" /><Relationship Type="http://schemas.openxmlformats.org/officeDocument/2006/relationships/hyperlink" Target="http://portal.3gpp.org/desktopmodules/Release/ReleaseDetails.aspx?releaseId=191" TargetMode="External" Id="R4d87f394494c44c4" /><Relationship Type="http://schemas.openxmlformats.org/officeDocument/2006/relationships/hyperlink" Target="http://portal.3gpp.org/desktopmodules/Specifications/SpecificationDetails.aspx?specificationId=3518" TargetMode="External" Id="Rd7d7ae9193f64493" /><Relationship Type="http://schemas.openxmlformats.org/officeDocument/2006/relationships/hyperlink" Target="http://portal.3gpp.org/desktopmodules/WorkItem/WorkItemDetails.aspx?workitemId=801002" TargetMode="External" Id="R527e3d18cc51426f" /><Relationship Type="http://schemas.openxmlformats.org/officeDocument/2006/relationships/hyperlink" Target="http://www.3gpp.org/ftp/TSG_RAN/WG4_Radio/TSGR4_88/Docs/R4-1810234.zip" TargetMode="External" Id="Rfe55e5be182c476e" /><Relationship Type="http://schemas.openxmlformats.org/officeDocument/2006/relationships/hyperlink" Target="http://webapp.etsi.org/teldir/ListPersDetails.asp?PersId=47026" TargetMode="External" Id="R056576d0ea20453c" /><Relationship Type="http://schemas.openxmlformats.org/officeDocument/2006/relationships/hyperlink" Target="http://www.3gpp.org/ftp/TSG_RAN/WG4_Radio/TSGR4_88/Docs/R4-1810235.zip" TargetMode="External" Id="R9f71856c767b4d9c" /><Relationship Type="http://schemas.openxmlformats.org/officeDocument/2006/relationships/hyperlink" Target="http://webapp.etsi.org/teldir/ListPersDetails.asp?PersId=56966" TargetMode="External" Id="Rc2d27db31dfa4f69" /><Relationship Type="http://schemas.openxmlformats.org/officeDocument/2006/relationships/hyperlink" Target="http://portal.3gpp.org/desktopmodules/Release/ReleaseDetails.aspx?releaseId=190" TargetMode="External" Id="R6c859412bb2c45f0" /><Relationship Type="http://schemas.openxmlformats.org/officeDocument/2006/relationships/hyperlink" Target="http://portal.3gpp.org/desktopmodules/Specifications/SpecificationDetails.aspx?specificationId=3283" TargetMode="External" Id="Rbc2f00c37552495a" /><Relationship Type="http://schemas.openxmlformats.org/officeDocument/2006/relationships/hyperlink" Target="http://portal.3gpp.org/desktopmodules/WorkItem/WorkItemDetails.aspx?workitemId=750167" TargetMode="External" Id="R5676f9ab0ea14017" /><Relationship Type="http://schemas.openxmlformats.org/officeDocument/2006/relationships/hyperlink" Target="http://www.3gpp.org/ftp/TSG_RAN/WG4_Radio/TSGR4_88/Docs/R4-1810236.zip" TargetMode="External" Id="R3bea099e15fd4175" /><Relationship Type="http://schemas.openxmlformats.org/officeDocument/2006/relationships/hyperlink" Target="http://webapp.etsi.org/teldir/ListPersDetails.asp?PersId=47026" TargetMode="External" Id="R7b91e3238c28460b" /><Relationship Type="http://schemas.openxmlformats.org/officeDocument/2006/relationships/hyperlink" Target="http://www.3gpp.org/ftp/TSG_RAN/WG4_Radio/TSGR4_88/Docs/R4-1810237.zip" TargetMode="External" Id="R2a4bda97ed6d4361" /><Relationship Type="http://schemas.openxmlformats.org/officeDocument/2006/relationships/hyperlink" Target="http://webapp.etsi.org/teldir/ListPersDetails.asp?PersId=56966" TargetMode="External" Id="R9b71b9b7c9df4b8f" /><Relationship Type="http://schemas.openxmlformats.org/officeDocument/2006/relationships/hyperlink" Target="http://portal.3gpp.org/desktopmodules/Release/ReleaseDetails.aspx?releaseId=190" TargetMode="External" Id="R1b80fd492b2e4b44" /><Relationship Type="http://schemas.openxmlformats.org/officeDocument/2006/relationships/hyperlink" Target="http://portal.3gpp.org/desktopmodules/Specifications/SpecificationDetails.aspx?specificationId=3284" TargetMode="External" Id="R93eb7613d1af42ab" /><Relationship Type="http://schemas.openxmlformats.org/officeDocument/2006/relationships/hyperlink" Target="http://portal.3gpp.org/desktopmodules/WorkItem/WorkItemDetails.aspx?workitemId=750167" TargetMode="External" Id="Rc6700d13b0ec43e2" /><Relationship Type="http://schemas.openxmlformats.org/officeDocument/2006/relationships/hyperlink" Target="http://www.3gpp.org/ftp/TSG_RAN/WG4_Radio/TSGR4_88/Docs/R4-1810238.zip" TargetMode="External" Id="R1ae24cae4b0942e6" /><Relationship Type="http://schemas.openxmlformats.org/officeDocument/2006/relationships/hyperlink" Target="http://webapp.etsi.org/teldir/ListPersDetails.asp?PersId=47026" TargetMode="External" Id="Re45dbd7be1ac43a0" /><Relationship Type="http://schemas.openxmlformats.org/officeDocument/2006/relationships/hyperlink" Target="http://portal.3gpp.org/desktopmodules/Release/ReleaseDetails.aspx?releaseId=190" TargetMode="External" Id="R5973b065a83049c9" /><Relationship Type="http://schemas.openxmlformats.org/officeDocument/2006/relationships/hyperlink" Target="http://portal.3gpp.org/desktopmodules/Specifications/SpecificationDetails.aspx?specificationId=3204" TargetMode="External" Id="Rbb12ecf08e1b4406" /><Relationship Type="http://schemas.openxmlformats.org/officeDocument/2006/relationships/hyperlink" Target="http://portal.3gpp.org/desktopmodules/WorkItem/WorkItemDetails.aspx?workitemId=750167" TargetMode="External" Id="R9163e7aa931b4849" /><Relationship Type="http://schemas.openxmlformats.org/officeDocument/2006/relationships/hyperlink" Target="http://www.3gpp.org/ftp/TSG_RAN/WG4_Radio/TSGR4_88/Docs/R4-1810239.zip" TargetMode="External" Id="R68c5d1e48983449a" /><Relationship Type="http://schemas.openxmlformats.org/officeDocument/2006/relationships/hyperlink" Target="http://webapp.etsi.org/teldir/ListPersDetails.asp?PersId=47026" TargetMode="External" Id="R65dd2a0fcf95401c" /><Relationship Type="http://schemas.openxmlformats.org/officeDocument/2006/relationships/hyperlink" Target="http://www.3gpp.org/ftp/TSG_RAN/WG4_Radio/TSGR4_88/Docs/R4-1810240.zip" TargetMode="External" Id="Rf844aa3e7d844bc1" /><Relationship Type="http://schemas.openxmlformats.org/officeDocument/2006/relationships/hyperlink" Target="http://webapp.etsi.org/teldir/ListPersDetails.asp?PersId=47026" TargetMode="External" Id="R93f74a1f5ab24112" /><Relationship Type="http://schemas.openxmlformats.org/officeDocument/2006/relationships/hyperlink" Target="http://portal.3gpp.org/desktopmodules/Release/ReleaseDetails.aspx?releaseId=190" TargetMode="External" Id="Re6525d23dfff41ce" /><Relationship Type="http://schemas.openxmlformats.org/officeDocument/2006/relationships/hyperlink" Target="http://portal.3gpp.org/desktopmodules/Specifications/SpecificationDetails.aspx?specificationId=3204" TargetMode="External" Id="R3fdaae0f39444bee" /><Relationship Type="http://schemas.openxmlformats.org/officeDocument/2006/relationships/hyperlink" Target="http://portal.3gpp.org/desktopmodules/WorkItem/WorkItemDetails.aspx?workitemId=750167" TargetMode="External" Id="Re876181f74704733" /><Relationship Type="http://schemas.openxmlformats.org/officeDocument/2006/relationships/hyperlink" Target="http://www.3gpp.org/ftp/TSG_RAN/WG4_Radio/TSGR4_88/Docs/R4-1810241.zip" TargetMode="External" Id="Rbae8e406bd1940af" /><Relationship Type="http://schemas.openxmlformats.org/officeDocument/2006/relationships/hyperlink" Target="http://webapp.etsi.org/teldir/ListPersDetails.asp?PersId=76821" TargetMode="External" Id="Rb56f3429c29040c4" /><Relationship Type="http://schemas.openxmlformats.org/officeDocument/2006/relationships/hyperlink" Target="http://portal.3gpp.org/desktopmodules/Release/ReleaseDetails.aspx?releaseId=190" TargetMode="External" Id="R7a185435272e4dc8" /><Relationship Type="http://schemas.openxmlformats.org/officeDocument/2006/relationships/hyperlink" Target="http://portal.3gpp.org/desktopmodules/Specifications/SpecificationDetails.aspx?specificationId=3359" TargetMode="External" Id="Rf921652199ac4261" /><Relationship Type="http://schemas.openxmlformats.org/officeDocument/2006/relationships/hyperlink" Target="http://portal.3gpp.org/desktopmodules/WorkItem/WorkItemDetails.aspx?workitemId=750167" TargetMode="External" Id="R3d1cb0d7abad4cc1" /><Relationship Type="http://schemas.openxmlformats.org/officeDocument/2006/relationships/hyperlink" Target="http://www.3gpp.org/ftp/TSG_RAN/WG4_Radio/TSGR4_88/Docs/R4-1810242.zip" TargetMode="External" Id="R6e3cdd59f1be481e" /><Relationship Type="http://schemas.openxmlformats.org/officeDocument/2006/relationships/hyperlink" Target="http://webapp.etsi.org/teldir/ListPersDetails.asp?PersId=47026" TargetMode="External" Id="R036545a225bd4d57" /><Relationship Type="http://schemas.openxmlformats.org/officeDocument/2006/relationships/hyperlink" Target="http://www.3gpp.org/ftp/TSG_RAN/WG4_Radio/TSGR4_88/Docs/R4-1810243.zip" TargetMode="External" Id="R170e76190d894c67" /><Relationship Type="http://schemas.openxmlformats.org/officeDocument/2006/relationships/hyperlink" Target="http://webapp.etsi.org/teldir/ListPersDetails.asp?PersId=63134" TargetMode="External" Id="R7c112e7e46d442c4" /><Relationship Type="http://schemas.openxmlformats.org/officeDocument/2006/relationships/hyperlink" Target="http://portal.3gpp.org/desktopmodules/Release/ReleaseDetails.aspx?releaseId=190" TargetMode="External" Id="R6c8c457841834c9c" /><Relationship Type="http://schemas.openxmlformats.org/officeDocument/2006/relationships/hyperlink" Target="http://portal.3gpp.org/desktopmodules/WorkItem/WorkItemDetails.aspx?workitemId=750167" TargetMode="External" Id="R224cdf116d884b45" /><Relationship Type="http://schemas.openxmlformats.org/officeDocument/2006/relationships/hyperlink" Target="http://www.3gpp.org/ftp/TSG_RAN/WG4_Radio/TSGR4_88/Docs/R4-1810244.zip" TargetMode="External" Id="R04b6a8da8dbc4a14" /><Relationship Type="http://schemas.openxmlformats.org/officeDocument/2006/relationships/hyperlink" Target="http://webapp.etsi.org/teldir/ListPersDetails.asp?PersId=63134" TargetMode="External" Id="R43373ecb82d34dd2" /><Relationship Type="http://schemas.openxmlformats.org/officeDocument/2006/relationships/hyperlink" Target="http://portal.3gpp.org/desktopmodules/Release/ReleaseDetails.aspx?releaseId=190" TargetMode="External" Id="R82b0f819beae4838" /><Relationship Type="http://schemas.openxmlformats.org/officeDocument/2006/relationships/hyperlink" Target="http://portal.3gpp.org/desktopmodules/Specifications/SpecificationDetails.aspx?specificationId=3204" TargetMode="External" Id="Rae4387e2814c4601" /><Relationship Type="http://schemas.openxmlformats.org/officeDocument/2006/relationships/hyperlink" Target="http://portal.3gpp.org/desktopmodules/WorkItem/WorkItemDetails.aspx?workitemId=750167" TargetMode="External" Id="R1ec5aa173ff64af8" /><Relationship Type="http://schemas.openxmlformats.org/officeDocument/2006/relationships/hyperlink" Target="http://www.3gpp.org/ftp/TSG_RAN/WG4_Radio/TSGR4_88/Docs/R4-1810245.zip" TargetMode="External" Id="R889d26ec6a2f4f1f" /><Relationship Type="http://schemas.openxmlformats.org/officeDocument/2006/relationships/hyperlink" Target="http://webapp.etsi.org/teldir/ListPersDetails.asp?PersId=63134" TargetMode="External" Id="R49bdf1d2cd3c43a7" /><Relationship Type="http://schemas.openxmlformats.org/officeDocument/2006/relationships/hyperlink" Target="http://portal.3gpp.org/desktopmodules/Release/ReleaseDetails.aspx?releaseId=190" TargetMode="External" Id="R62d96d549c744a97" /><Relationship Type="http://schemas.openxmlformats.org/officeDocument/2006/relationships/hyperlink" Target="http://portal.3gpp.org/desktopmodules/WorkItem/WorkItemDetails.aspx?workitemId=750267" TargetMode="External" Id="R8e181fd91fb748b1" /><Relationship Type="http://schemas.openxmlformats.org/officeDocument/2006/relationships/hyperlink" Target="http://www.3gpp.org/ftp/TSG_RAN/WG4_Radio/TSGR4_88/Docs/R4-1810246.zip" TargetMode="External" Id="Rfb6c1a65367a456d" /><Relationship Type="http://schemas.openxmlformats.org/officeDocument/2006/relationships/hyperlink" Target="http://webapp.etsi.org/teldir/ListPersDetails.asp?PersId=63134" TargetMode="External" Id="R0c1cd0098cf4435c" /><Relationship Type="http://schemas.openxmlformats.org/officeDocument/2006/relationships/hyperlink" Target="https://portal.3gpp.org/ngppapp/CreateTdoc.aspx?mode=view&amp;contributionId=932621" TargetMode="External" Id="R656639e55a5c41b6" /><Relationship Type="http://schemas.openxmlformats.org/officeDocument/2006/relationships/hyperlink" Target="http://portal.3gpp.org/desktopmodules/Release/ReleaseDetails.aspx?releaseId=190" TargetMode="External" Id="R6a0fccd8c8394eab" /><Relationship Type="http://schemas.openxmlformats.org/officeDocument/2006/relationships/hyperlink" Target="http://portal.3gpp.org/desktopmodules/WorkItem/WorkItemDetails.aspx?workitemId=750267" TargetMode="External" Id="R38433bf064b6400b" /><Relationship Type="http://schemas.openxmlformats.org/officeDocument/2006/relationships/hyperlink" Target="http://www.3gpp.org/ftp/TSG_RAN/WG4_Radio/TSGR4_88/Docs/R4-1810247.zip" TargetMode="External" Id="R6239ba4e36454ccb" /><Relationship Type="http://schemas.openxmlformats.org/officeDocument/2006/relationships/hyperlink" Target="http://webapp.etsi.org/teldir/ListPersDetails.asp?PersId=63134" TargetMode="External" Id="Ra2e97fd189ee4c0a" /><Relationship Type="http://schemas.openxmlformats.org/officeDocument/2006/relationships/hyperlink" Target="https://portal.3gpp.org/ngppapp/CreateTdoc.aspx?mode=view&amp;contributionId=931965" TargetMode="External" Id="R263fec8703374270" /><Relationship Type="http://schemas.openxmlformats.org/officeDocument/2006/relationships/hyperlink" Target="http://portal.3gpp.org/desktopmodules/Release/ReleaseDetails.aspx?releaseId=190" TargetMode="External" Id="R7ad64849cc894aa7" /><Relationship Type="http://schemas.openxmlformats.org/officeDocument/2006/relationships/hyperlink" Target="http://portal.3gpp.org/desktopmodules/WorkItem/WorkItemDetails.aspx?workitemId=750267" TargetMode="External" Id="R07f169315f5d46ce" /><Relationship Type="http://schemas.openxmlformats.org/officeDocument/2006/relationships/hyperlink" Target="http://www.3gpp.org/ftp/TSG_RAN/WG4_Radio/TSGR4_88/Docs/R4-1810248.zip" TargetMode="External" Id="R95ecbae147fc4505" /><Relationship Type="http://schemas.openxmlformats.org/officeDocument/2006/relationships/hyperlink" Target="http://webapp.etsi.org/teldir/ListPersDetails.asp?PersId=63134" TargetMode="External" Id="R29b28ae19e3e4ec2" /><Relationship Type="http://schemas.openxmlformats.org/officeDocument/2006/relationships/hyperlink" Target="http://portal.3gpp.org/desktopmodules/Release/ReleaseDetails.aspx?releaseId=190" TargetMode="External" Id="Rb8d8baaca3984a58" /><Relationship Type="http://schemas.openxmlformats.org/officeDocument/2006/relationships/hyperlink" Target="http://portal.3gpp.org/desktopmodules/WorkItem/WorkItemDetails.aspx?workitemId=750167" TargetMode="External" Id="R2110bf3946ba4ce3" /><Relationship Type="http://schemas.openxmlformats.org/officeDocument/2006/relationships/hyperlink" Target="http://www.3gpp.org/ftp/TSG_RAN/WG4_Radio/TSGR4_88/Docs/R4-1810249.zip" TargetMode="External" Id="Rd7ca341231da4d95" /><Relationship Type="http://schemas.openxmlformats.org/officeDocument/2006/relationships/hyperlink" Target="http://webapp.etsi.org/teldir/ListPersDetails.asp?PersId=63134" TargetMode="External" Id="R86ac783169684fce" /><Relationship Type="http://schemas.openxmlformats.org/officeDocument/2006/relationships/hyperlink" Target="http://portal.3gpp.org/desktopmodules/Release/ReleaseDetails.aspx?releaseId=190" TargetMode="External" Id="R40e38ef0c7414071" /><Relationship Type="http://schemas.openxmlformats.org/officeDocument/2006/relationships/hyperlink" Target="http://portal.3gpp.org/desktopmodules/WorkItem/WorkItemDetails.aspx?workitemId=750167" TargetMode="External" Id="R45c4a96a66834f34" /><Relationship Type="http://schemas.openxmlformats.org/officeDocument/2006/relationships/hyperlink" Target="http://www.3gpp.org/ftp/TSG_RAN/WG4_Radio/TSGR4_88/Docs/R4-1810250.zip" TargetMode="External" Id="R4db04a92b7d4407e" /><Relationship Type="http://schemas.openxmlformats.org/officeDocument/2006/relationships/hyperlink" Target="http://webapp.etsi.org/teldir/ListPersDetails.asp?PersId=63134" TargetMode="External" Id="R28f1ceb2e5db4657" /><Relationship Type="http://schemas.openxmlformats.org/officeDocument/2006/relationships/hyperlink" Target="https://portal.3gpp.org/ngppapp/CreateTdoc.aspx?mode=view&amp;contributionId=932762" TargetMode="External" Id="R6f5b4e9ba4074e12" /><Relationship Type="http://schemas.openxmlformats.org/officeDocument/2006/relationships/hyperlink" Target="http://portal.3gpp.org/desktopmodules/Release/ReleaseDetails.aspx?releaseId=190" TargetMode="External" Id="Rea09a10147c54846" /><Relationship Type="http://schemas.openxmlformats.org/officeDocument/2006/relationships/hyperlink" Target="http://portal.3gpp.org/desktopmodules/Specifications/SpecificationDetails.aspx?specificationId=3204" TargetMode="External" Id="Rc7a121dd844846a7" /><Relationship Type="http://schemas.openxmlformats.org/officeDocument/2006/relationships/hyperlink" Target="http://portal.3gpp.org/desktopmodules/WorkItem/WorkItemDetails.aspx?workitemId=750167" TargetMode="External" Id="Rf8c7458546714486" /><Relationship Type="http://schemas.openxmlformats.org/officeDocument/2006/relationships/hyperlink" Target="http://www.3gpp.org/ftp/TSG_RAN/WG4_Radio/TSGR4_88/Docs/R4-1810251.zip" TargetMode="External" Id="Ra9e2662ce48c44e3" /><Relationship Type="http://schemas.openxmlformats.org/officeDocument/2006/relationships/hyperlink" Target="http://webapp.etsi.org/teldir/ListPersDetails.asp?PersId=63134" TargetMode="External" Id="R9ad485ac8bb64b3f" /><Relationship Type="http://schemas.openxmlformats.org/officeDocument/2006/relationships/hyperlink" Target="http://portal.3gpp.org/desktopmodules/Release/ReleaseDetails.aspx?releaseId=190" TargetMode="External" Id="Re72fa967dada4099" /><Relationship Type="http://schemas.openxmlformats.org/officeDocument/2006/relationships/hyperlink" Target="http://portal.3gpp.org/desktopmodules/WorkItem/WorkItemDetails.aspx?workitemId=750167" TargetMode="External" Id="R37a21c7c5dad4d41" /><Relationship Type="http://schemas.openxmlformats.org/officeDocument/2006/relationships/hyperlink" Target="http://www.3gpp.org/ftp/TSG_RAN/WG4_Radio/TSGR4_88/Docs/R4-1810252.zip" TargetMode="External" Id="R18a79ef120f1447c" /><Relationship Type="http://schemas.openxmlformats.org/officeDocument/2006/relationships/hyperlink" Target="http://webapp.etsi.org/teldir/ListPersDetails.asp?PersId=63134" TargetMode="External" Id="Rc15da9b559c84059" /><Relationship Type="http://schemas.openxmlformats.org/officeDocument/2006/relationships/hyperlink" Target="http://portal.3gpp.org/desktopmodules/Release/ReleaseDetails.aspx?releaseId=190" TargetMode="External" Id="R394002d096084482" /><Relationship Type="http://schemas.openxmlformats.org/officeDocument/2006/relationships/hyperlink" Target="http://portal.3gpp.org/desktopmodules/Specifications/SpecificationDetails.aspx?specificationId=2420" TargetMode="External" Id="R741832c744c74346" /><Relationship Type="http://schemas.openxmlformats.org/officeDocument/2006/relationships/hyperlink" Target="http://portal.3gpp.org/desktopmodules/WorkItem/WorkItemDetails.aspx?workitemId=750167" TargetMode="External" Id="R8092813196ec46d3" /><Relationship Type="http://schemas.openxmlformats.org/officeDocument/2006/relationships/hyperlink" Target="http://www.3gpp.org/ftp/TSG_RAN/WG4_Radio/TSGR4_88/Docs/R4-1810253.zip" TargetMode="External" Id="R3fe1cdc310644070" /><Relationship Type="http://schemas.openxmlformats.org/officeDocument/2006/relationships/hyperlink" Target="http://webapp.etsi.org/teldir/ListPersDetails.asp?PersId=63134" TargetMode="External" Id="R136beee1e28246f0" /><Relationship Type="http://schemas.openxmlformats.org/officeDocument/2006/relationships/hyperlink" Target="http://portal.3gpp.org/desktopmodules/Release/ReleaseDetails.aspx?releaseId=190" TargetMode="External" Id="Rea0e9ca1a1d641dc" /><Relationship Type="http://schemas.openxmlformats.org/officeDocument/2006/relationships/hyperlink" Target="http://portal.3gpp.org/desktopmodules/WorkItem/WorkItemDetails.aspx?workitemId=750167" TargetMode="External" Id="Rd997d486d5714888" /><Relationship Type="http://schemas.openxmlformats.org/officeDocument/2006/relationships/hyperlink" Target="http://www.3gpp.org/ftp/TSG_RAN/WG4_Radio/TSGR4_88/Docs/R4-1810254.zip" TargetMode="External" Id="Rc403f96594b243d4" /><Relationship Type="http://schemas.openxmlformats.org/officeDocument/2006/relationships/hyperlink" Target="http://webapp.etsi.org/teldir/ListPersDetails.asp?PersId=63134" TargetMode="External" Id="R865242f9fe154854" /><Relationship Type="http://schemas.openxmlformats.org/officeDocument/2006/relationships/hyperlink" Target="http://portal.3gpp.org/desktopmodules/Release/ReleaseDetails.aspx?releaseId=190" TargetMode="External" Id="R6e4e5cf57df7446e" /><Relationship Type="http://schemas.openxmlformats.org/officeDocument/2006/relationships/hyperlink" Target="http://portal.3gpp.org/desktopmodules/WorkItem/WorkItemDetails.aspx?workitemId=750267" TargetMode="External" Id="R038704a78b204f7e" /><Relationship Type="http://schemas.openxmlformats.org/officeDocument/2006/relationships/hyperlink" Target="http://www.3gpp.org/ftp/TSG_RAN/WG4_Radio/TSGR4_88/Docs/R4-1810255.zip" TargetMode="External" Id="R787d23987dbe4439" /><Relationship Type="http://schemas.openxmlformats.org/officeDocument/2006/relationships/hyperlink" Target="http://webapp.etsi.org/teldir/ListPersDetails.asp?PersId=77407" TargetMode="External" Id="Rabdec5285b8f4d97" /><Relationship Type="http://schemas.openxmlformats.org/officeDocument/2006/relationships/hyperlink" Target="http://portal.3gpp.org/desktopmodules/Release/ReleaseDetails.aspx?releaseId=191" TargetMode="External" Id="R3a65facece814fdf" /><Relationship Type="http://schemas.openxmlformats.org/officeDocument/2006/relationships/hyperlink" Target="http://portal.3gpp.org/desktopmodules/Specifications/SpecificationDetails.aspx?specificationId=3508" TargetMode="External" Id="R36c8d6a41b324257" /><Relationship Type="http://schemas.openxmlformats.org/officeDocument/2006/relationships/hyperlink" Target="http://portal.3gpp.org/desktopmodules/WorkItem/WorkItemDetails.aspx?workitemId=800165" TargetMode="External" Id="R3897f7c86bfe47e8" /><Relationship Type="http://schemas.openxmlformats.org/officeDocument/2006/relationships/hyperlink" Target="http://webapp.etsi.org/teldir/ListPersDetails.asp?PersId=62013" TargetMode="External" Id="Rdf704a5b8f80422c" /><Relationship Type="http://schemas.openxmlformats.org/officeDocument/2006/relationships/hyperlink" Target="http://portal.3gpp.org/desktopmodules/Release/ReleaseDetails.aspx?releaseId=191" TargetMode="External" Id="R5915e27237d24511" /><Relationship Type="http://schemas.openxmlformats.org/officeDocument/2006/relationships/hyperlink" Target="http://portal.3gpp.org/desktopmodules/Specifications/SpecificationDetails.aspx?specificationId=3509" TargetMode="External" Id="R7334d35c33fd437c" /><Relationship Type="http://schemas.openxmlformats.org/officeDocument/2006/relationships/hyperlink" Target="http://portal.3gpp.org/desktopmodules/WorkItem/WorkItemDetails.aspx?workitemId=800166" TargetMode="External" Id="R695785a8e9a1462a" /><Relationship Type="http://schemas.openxmlformats.org/officeDocument/2006/relationships/hyperlink" Target="http://webapp.etsi.org/teldir/ListPersDetails.asp?PersId=62013" TargetMode="External" Id="R3e00f2a4b5024707" /><Relationship Type="http://schemas.openxmlformats.org/officeDocument/2006/relationships/hyperlink" Target="http://portal.3gpp.org/desktopmodules/Release/ReleaseDetails.aspx?releaseId=191" TargetMode="External" Id="R22d52b1662834df1" /><Relationship Type="http://schemas.openxmlformats.org/officeDocument/2006/relationships/hyperlink" Target="http://portal.3gpp.org/desktopmodules/Specifications/SpecificationDetails.aspx?specificationId=3509" TargetMode="External" Id="R9c943a7a5a1d4c20" /><Relationship Type="http://schemas.openxmlformats.org/officeDocument/2006/relationships/hyperlink" Target="http://portal.3gpp.org/desktopmodules/WorkItem/WorkItemDetails.aspx?workitemId=800166" TargetMode="External" Id="R01ae25f7466349f7" /><Relationship Type="http://schemas.openxmlformats.org/officeDocument/2006/relationships/hyperlink" Target="http://webapp.etsi.org/teldir/ListPersDetails.asp?PersId=62013" TargetMode="External" Id="R631c4b8576eb4471" /><Relationship Type="http://schemas.openxmlformats.org/officeDocument/2006/relationships/hyperlink" Target="http://portal.3gpp.org/desktopmodules/Release/ReleaseDetails.aspx?releaseId=191" TargetMode="External" Id="Rba4c8bc4e8844e40" /><Relationship Type="http://schemas.openxmlformats.org/officeDocument/2006/relationships/hyperlink" Target="http://portal.3gpp.org/desktopmodules/Specifications/SpecificationDetails.aspx?specificationId=3509" TargetMode="External" Id="Ra19b526d7c8a47ea" /><Relationship Type="http://schemas.openxmlformats.org/officeDocument/2006/relationships/hyperlink" Target="http://portal.3gpp.org/desktopmodules/WorkItem/WorkItemDetails.aspx?workitemId=800166" TargetMode="External" Id="R8ac772e0071d454b" /><Relationship Type="http://schemas.openxmlformats.org/officeDocument/2006/relationships/hyperlink" Target="http://webapp.etsi.org/teldir/ListPersDetails.asp?PersId=62013" TargetMode="External" Id="R4dcd41dc2ccf49f6" /><Relationship Type="http://schemas.openxmlformats.org/officeDocument/2006/relationships/hyperlink" Target="http://portal.3gpp.org/desktopmodules/Release/ReleaseDetails.aspx?releaseId=191" TargetMode="External" Id="R49a665fd350040fa" /><Relationship Type="http://schemas.openxmlformats.org/officeDocument/2006/relationships/hyperlink" Target="http://portal.3gpp.org/desktopmodules/Specifications/SpecificationDetails.aspx?specificationId=3509" TargetMode="External" Id="Rb7ac89a8779f43aa" /><Relationship Type="http://schemas.openxmlformats.org/officeDocument/2006/relationships/hyperlink" Target="http://portal.3gpp.org/desktopmodules/WorkItem/WorkItemDetails.aspx?workitemId=800166" TargetMode="External" Id="R3364c459b027421e" /><Relationship Type="http://schemas.openxmlformats.org/officeDocument/2006/relationships/hyperlink" Target="http://www.3gpp.org/ftp/TSG_RAN/WG4_Radio/TSGR4_88/Docs/R4-1810260.zip" TargetMode="External" Id="R8a6597f080614ade" /><Relationship Type="http://schemas.openxmlformats.org/officeDocument/2006/relationships/hyperlink" Target="http://webapp.etsi.org/teldir/ListPersDetails.asp?PersId=46654" TargetMode="External" Id="Rd9b33c7949be4791" /><Relationship Type="http://schemas.openxmlformats.org/officeDocument/2006/relationships/hyperlink" Target="http://portal.3gpp.org/desktopmodules/Release/ReleaseDetails.aspx?releaseId=191" TargetMode="External" Id="R66bc75a3aa8245dd" /><Relationship Type="http://schemas.openxmlformats.org/officeDocument/2006/relationships/hyperlink" Target="http://portal.3gpp.org/desktopmodules/Specifications/SpecificationDetails.aspx?specificationId=3508" TargetMode="External" Id="R09bbc409befe4def" /><Relationship Type="http://schemas.openxmlformats.org/officeDocument/2006/relationships/hyperlink" Target="http://portal.3gpp.org/desktopmodules/WorkItem/WorkItemDetails.aspx?workitemId=800165" TargetMode="External" Id="R99b94f2c1f8847c5" /><Relationship Type="http://schemas.openxmlformats.org/officeDocument/2006/relationships/hyperlink" Target="http://webapp.etsi.org/teldir/ListPersDetails.asp?PersId=62013" TargetMode="External" Id="R9336f8f5ca8d4322" /><Relationship Type="http://schemas.openxmlformats.org/officeDocument/2006/relationships/hyperlink" Target="http://portal.3gpp.org/desktopmodules/Release/ReleaseDetails.aspx?releaseId=191" TargetMode="External" Id="R02b0985b45814d64" /><Relationship Type="http://schemas.openxmlformats.org/officeDocument/2006/relationships/hyperlink" Target="http://portal.3gpp.org/desktopmodules/Specifications/SpecificationDetails.aspx?specificationId=3509" TargetMode="External" Id="R86e1d35e3bda4e45" /><Relationship Type="http://schemas.openxmlformats.org/officeDocument/2006/relationships/hyperlink" Target="http://portal.3gpp.org/desktopmodules/WorkItem/WorkItemDetails.aspx?workitemId=800166" TargetMode="External" Id="R365294cf12a746ba" /><Relationship Type="http://schemas.openxmlformats.org/officeDocument/2006/relationships/hyperlink" Target="http://webapp.etsi.org/teldir/ListPersDetails.asp?PersId=62013" TargetMode="External" Id="R14c4781a75a743de" /><Relationship Type="http://schemas.openxmlformats.org/officeDocument/2006/relationships/hyperlink" Target="http://portal.3gpp.org/desktopmodules/Release/ReleaseDetails.aspx?releaseId=191" TargetMode="External" Id="Ra809d31e41bd43f6" /><Relationship Type="http://schemas.openxmlformats.org/officeDocument/2006/relationships/hyperlink" Target="http://portal.3gpp.org/desktopmodules/Specifications/SpecificationDetails.aspx?specificationId=3510" TargetMode="External" Id="R801613a282794bf8" /><Relationship Type="http://schemas.openxmlformats.org/officeDocument/2006/relationships/hyperlink" Target="http://portal.3gpp.org/desktopmodules/WorkItem/WorkItemDetails.aspx?workitemId=800167" TargetMode="External" Id="Rf15fb3fba5ef4d44" /><Relationship Type="http://schemas.openxmlformats.org/officeDocument/2006/relationships/hyperlink" Target="http://webapp.etsi.org/teldir/ListPersDetails.asp?PersId=62013" TargetMode="External" Id="R29a0255b8eb74014" /><Relationship Type="http://schemas.openxmlformats.org/officeDocument/2006/relationships/hyperlink" Target="http://portal.3gpp.org/desktopmodules/Release/ReleaseDetails.aspx?releaseId=191" TargetMode="External" Id="R66b9a9222be5498d" /><Relationship Type="http://schemas.openxmlformats.org/officeDocument/2006/relationships/hyperlink" Target="http://portal.3gpp.org/desktopmodules/Specifications/SpecificationDetails.aspx?specificationId=3510" TargetMode="External" Id="Rbe45c6a60f1b4253" /><Relationship Type="http://schemas.openxmlformats.org/officeDocument/2006/relationships/hyperlink" Target="http://portal.3gpp.org/desktopmodules/WorkItem/WorkItemDetails.aspx?workitemId=800167" TargetMode="External" Id="R37ad5242d4bd4209" /><Relationship Type="http://schemas.openxmlformats.org/officeDocument/2006/relationships/hyperlink" Target="http://webapp.etsi.org/teldir/ListPersDetails.asp?PersId=62013" TargetMode="External" Id="Rb272c318a90545f8" /><Relationship Type="http://schemas.openxmlformats.org/officeDocument/2006/relationships/hyperlink" Target="http://portal.3gpp.org/desktopmodules/Release/ReleaseDetails.aspx?releaseId=191" TargetMode="External" Id="R59a4fcf3677448d5" /><Relationship Type="http://schemas.openxmlformats.org/officeDocument/2006/relationships/hyperlink" Target="http://portal.3gpp.org/desktopmodules/Specifications/SpecificationDetails.aspx?specificationId=3510" TargetMode="External" Id="Raf12333dbeab4f5e" /><Relationship Type="http://schemas.openxmlformats.org/officeDocument/2006/relationships/hyperlink" Target="http://portal.3gpp.org/desktopmodules/WorkItem/WorkItemDetails.aspx?workitemId=800167" TargetMode="External" Id="Rd380acac45794307" /><Relationship Type="http://schemas.openxmlformats.org/officeDocument/2006/relationships/hyperlink" Target="http://www.3gpp.org/ftp/TSG_RAN/WG4_Radio/TSGR4_88/Docs/R4-1810265.zip" TargetMode="External" Id="R897975fe0e294d71" /><Relationship Type="http://schemas.openxmlformats.org/officeDocument/2006/relationships/hyperlink" Target="http://webapp.etsi.org/teldir/ListPersDetails.asp?PersId=46654" TargetMode="External" Id="R0eb2e37912df4bca" /><Relationship Type="http://schemas.openxmlformats.org/officeDocument/2006/relationships/hyperlink" Target="http://portal.3gpp.org/desktopmodules/Release/ReleaseDetails.aspx?releaseId=191" TargetMode="External" Id="R78216a57864c45a9" /><Relationship Type="http://schemas.openxmlformats.org/officeDocument/2006/relationships/hyperlink" Target="http://portal.3gpp.org/desktopmodules/Specifications/SpecificationDetails.aspx?specificationId=3510" TargetMode="External" Id="R3411816c32654a00" /><Relationship Type="http://schemas.openxmlformats.org/officeDocument/2006/relationships/hyperlink" Target="http://portal.3gpp.org/desktopmodules/WorkItem/WorkItemDetails.aspx?workitemId=800167" TargetMode="External" Id="Re87e35b426b34fe6" /><Relationship Type="http://schemas.openxmlformats.org/officeDocument/2006/relationships/hyperlink" Target="http://webapp.etsi.org/teldir/ListPersDetails.asp?PersId=62013" TargetMode="External" Id="R42a15a8fc21340ca" /><Relationship Type="http://schemas.openxmlformats.org/officeDocument/2006/relationships/hyperlink" Target="http://portal.3gpp.org/desktopmodules/Release/ReleaseDetails.aspx?releaseId=191" TargetMode="External" Id="Rb1115a680c314bab" /><Relationship Type="http://schemas.openxmlformats.org/officeDocument/2006/relationships/hyperlink" Target="http://portal.3gpp.org/desktopmodules/Specifications/SpecificationDetails.aspx?specificationId=3510" TargetMode="External" Id="R49920f66f8ef4829" /><Relationship Type="http://schemas.openxmlformats.org/officeDocument/2006/relationships/hyperlink" Target="http://portal.3gpp.org/desktopmodules/WorkItem/WorkItemDetails.aspx?workitemId=800167" TargetMode="External" Id="R5abf004510174541" /><Relationship Type="http://schemas.openxmlformats.org/officeDocument/2006/relationships/hyperlink" Target="http://webapp.etsi.org/teldir/ListPersDetails.asp?PersId=62013" TargetMode="External" Id="R7494bfeb282a4785" /><Relationship Type="http://schemas.openxmlformats.org/officeDocument/2006/relationships/hyperlink" Target="http://portal.3gpp.org/desktopmodules/Release/ReleaseDetails.aspx?releaseId=191" TargetMode="External" Id="R8008bffb5d0144f3" /><Relationship Type="http://schemas.openxmlformats.org/officeDocument/2006/relationships/hyperlink" Target="http://portal.3gpp.org/desktopmodules/Specifications/SpecificationDetails.aspx?specificationId=3510" TargetMode="External" Id="R079a98cc4b144eb8" /><Relationship Type="http://schemas.openxmlformats.org/officeDocument/2006/relationships/hyperlink" Target="http://portal.3gpp.org/desktopmodules/WorkItem/WorkItemDetails.aspx?workitemId=800167" TargetMode="External" Id="R86d04bf4aeab41ad" /><Relationship Type="http://schemas.openxmlformats.org/officeDocument/2006/relationships/hyperlink" Target="http://webapp.etsi.org/teldir/ListPersDetails.asp?PersId=62013" TargetMode="External" Id="R20a694fc0a27463e" /><Relationship Type="http://schemas.openxmlformats.org/officeDocument/2006/relationships/hyperlink" Target="http://portal.3gpp.org/desktopmodules/Release/ReleaseDetails.aspx?releaseId=191" TargetMode="External" Id="R461f0c15f6424fa8" /><Relationship Type="http://schemas.openxmlformats.org/officeDocument/2006/relationships/hyperlink" Target="http://portal.3gpp.org/desktopmodules/Specifications/SpecificationDetails.aspx?specificationId=3510" TargetMode="External" Id="Rf9ab8938304b4f80" /><Relationship Type="http://schemas.openxmlformats.org/officeDocument/2006/relationships/hyperlink" Target="http://portal.3gpp.org/desktopmodules/WorkItem/WorkItemDetails.aspx?workitemId=800167" TargetMode="External" Id="Ra671e8b058544ad4" /><Relationship Type="http://schemas.openxmlformats.org/officeDocument/2006/relationships/hyperlink" Target="http://webapp.etsi.org/teldir/ListPersDetails.asp?PersId=62013" TargetMode="External" Id="R81246e3720664d0c" /><Relationship Type="http://schemas.openxmlformats.org/officeDocument/2006/relationships/hyperlink" Target="http://portal.3gpp.org/desktopmodules/Release/ReleaseDetails.aspx?releaseId=191" TargetMode="External" Id="R5edd65689aad49c1" /><Relationship Type="http://schemas.openxmlformats.org/officeDocument/2006/relationships/hyperlink" Target="http://portal.3gpp.org/desktopmodules/Specifications/SpecificationDetails.aspx?specificationId=3511" TargetMode="External" Id="Rb9bdeb42b1ec4b71" /><Relationship Type="http://schemas.openxmlformats.org/officeDocument/2006/relationships/hyperlink" Target="http://portal.3gpp.org/desktopmodules/WorkItem/WorkItemDetails.aspx?workitemId=800168" TargetMode="External" Id="Rb688added43a45dc" /><Relationship Type="http://schemas.openxmlformats.org/officeDocument/2006/relationships/hyperlink" Target="http://webapp.etsi.org/teldir/ListPersDetails.asp?PersId=62013" TargetMode="External" Id="Rce4164e8acc644c8" /><Relationship Type="http://schemas.openxmlformats.org/officeDocument/2006/relationships/hyperlink" Target="http://portal.3gpp.org/desktopmodules/Release/ReleaseDetails.aspx?releaseId=191" TargetMode="External" Id="Rafd43ea65bb84bc2" /><Relationship Type="http://schemas.openxmlformats.org/officeDocument/2006/relationships/hyperlink" Target="http://portal.3gpp.org/desktopmodules/Specifications/SpecificationDetails.aspx?specificationId=3511" TargetMode="External" Id="R9ec74bd45efd468f" /><Relationship Type="http://schemas.openxmlformats.org/officeDocument/2006/relationships/hyperlink" Target="http://portal.3gpp.org/desktopmodules/WorkItem/WorkItemDetails.aspx?workitemId=800168" TargetMode="External" Id="R0c5ac06faf334533" /><Relationship Type="http://schemas.openxmlformats.org/officeDocument/2006/relationships/hyperlink" Target="http://webapp.etsi.org/teldir/ListPersDetails.asp?PersId=62013" TargetMode="External" Id="R48140b6f94ca4c80" /><Relationship Type="http://schemas.openxmlformats.org/officeDocument/2006/relationships/hyperlink" Target="http://portal.3gpp.org/desktopmodules/Release/ReleaseDetails.aspx?releaseId=191" TargetMode="External" Id="R5d1ab1ca5ea8427f" /><Relationship Type="http://schemas.openxmlformats.org/officeDocument/2006/relationships/hyperlink" Target="http://portal.3gpp.org/desktopmodules/Specifications/SpecificationDetails.aspx?specificationId=3511" TargetMode="External" Id="Rb8053404d02b4c8a" /><Relationship Type="http://schemas.openxmlformats.org/officeDocument/2006/relationships/hyperlink" Target="http://portal.3gpp.org/desktopmodules/WorkItem/WorkItemDetails.aspx?workitemId=800168" TargetMode="External" Id="R459374fab9424f31" /><Relationship Type="http://schemas.openxmlformats.org/officeDocument/2006/relationships/hyperlink" Target="http://webapp.etsi.org/teldir/ListPersDetails.asp?PersId=62013" TargetMode="External" Id="Rbc1e750b54144716" /><Relationship Type="http://schemas.openxmlformats.org/officeDocument/2006/relationships/hyperlink" Target="http://portal.3gpp.org/desktopmodules/Release/ReleaseDetails.aspx?releaseId=191" TargetMode="External" Id="Rf56119d6bfd84790" /><Relationship Type="http://schemas.openxmlformats.org/officeDocument/2006/relationships/hyperlink" Target="http://portal.3gpp.org/desktopmodules/Specifications/SpecificationDetails.aspx?specificationId=3511" TargetMode="External" Id="Rbac6d2fd845e47da" /><Relationship Type="http://schemas.openxmlformats.org/officeDocument/2006/relationships/hyperlink" Target="http://portal.3gpp.org/desktopmodules/WorkItem/WorkItemDetails.aspx?workitemId=800168" TargetMode="External" Id="R7ea97d7a1e3842e0" /><Relationship Type="http://schemas.openxmlformats.org/officeDocument/2006/relationships/hyperlink" Target="http://webapp.etsi.org/teldir/ListPersDetails.asp?PersId=62013" TargetMode="External" Id="R5c400c3b4e954fad" /><Relationship Type="http://schemas.openxmlformats.org/officeDocument/2006/relationships/hyperlink" Target="http://portal.3gpp.org/desktopmodules/Release/ReleaseDetails.aspx?releaseId=191" TargetMode="External" Id="Re98c77f63fbe4e43" /><Relationship Type="http://schemas.openxmlformats.org/officeDocument/2006/relationships/hyperlink" Target="http://portal.3gpp.org/desktopmodules/Specifications/SpecificationDetails.aspx?specificationId=3511" TargetMode="External" Id="R3492cc35bc344fe8" /><Relationship Type="http://schemas.openxmlformats.org/officeDocument/2006/relationships/hyperlink" Target="http://portal.3gpp.org/desktopmodules/WorkItem/WorkItemDetails.aspx?workitemId=800168" TargetMode="External" Id="R1ea66fbfe5284a27" /><Relationship Type="http://schemas.openxmlformats.org/officeDocument/2006/relationships/hyperlink" Target="http://webapp.etsi.org/teldir/ListPersDetails.asp?PersId=62013" TargetMode="External" Id="R4275614d81254de3" /><Relationship Type="http://schemas.openxmlformats.org/officeDocument/2006/relationships/hyperlink" Target="http://portal.3gpp.org/desktopmodules/Release/ReleaseDetails.aspx?releaseId=191" TargetMode="External" Id="R43c5271243224481" /><Relationship Type="http://schemas.openxmlformats.org/officeDocument/2006/relationships/hyperlink" Target="http://portal.3gpp.org/desktopmodules/Specifications/SpecificationDetails.aspx?specificationId=3511" TargetMode="External" Id="R221199387a2646e6" /><Relationship Type="http://schemas.openxmlformats.org/officeDocument/2006/relationships/hyperlink" Target="http://portal.3gpp.org/desktopmodules/WorkItem/WorkItemDetails.aspx?workitemId=800168" TargetMode="External" Id="R721cdee42bee408e" /><Relationship Type="http://schemas.openxmlformats.org/officeDocument/2006/relationships/hyperlink" Target="http://webapp.etsi.org/teldir/ListPersDetails.asp?PersId=62013" TargetMode="External" Id="R73c3ec7b5a9741d7" /><Relationship Type="http://schemas.openxmlformats.org/officeDocument/2006/relationships/hyperlink" Target="http://portal.3gpp.org/desktopmodules/Release/ReleaseDetails.aspx?releaseId=191" TargetMode="External" Id="R072f3cd926224c81" /><Relationship Type="http://schemas.openxmlformats.org/officeDocument/2006/relationships/hyperlink" Target="http://portal.3gpp.org/desktopmodules/Specifications/SpecificationDetails.aspx?specificationId=3511" TargetMode="External" Id="R78ce7bad585441ae" /><Relationship Type="http://schemas.openxmlformats.org/officeDocument/2006/relationships/hyperlink" Target="http://portal.3gpp.org/desktopmodules/WorkItem/WorkItemDetails.aspx?workitemId=800168" TargetMode="External" Id="Rcacc65e19f4f404a" /><Relationship Type="http://schemas.openxmlformats.org/officeDocument/2006/relationships/hyperlink" Target="http://webapp.etsi.org/teldir/ListPersDetails.asp?PersId=62013" TargetMode="External" Id="R3428b0800cb04037" /><Relationship Type="http://schemas.openxmlformats.org/officeDocument/2006/relationships/hyperlink" Target="http://portal.3gpp.org/desktopmodules/Release/ReleaseDetails.aspx?releaseId=191" TargetMode="External" Id="Re4476770f1ad4de3" /><Relationship Type="http://schemas.openxmlformats.org/officeDocument/2006/relationships/hyperlink" Target="http://portal.3gpp.org/desktopmodules/Specifications/SpecificationDetails.aspx?specificationId=3512" TargetMode="External" Id="R9b7e4e62e26c4996" /><Relationship Type="http://schemas.openxmlformats.org/officeDocument/2006/relationships/hyperlink" Target="http://portal.3gpp.org/desktopmodules/WorkItem/WorkItemDetails.aspx?workitemId=800169" TargetMode="External" Id="Rd8f93f66cd114378" /><Relationship Type="http://schemas.openxmlformats.org/officeDocument/2006/relationships/hyperlink" Target="http://webapp.etsi.org/teldir/ListPersDetails.asp?PersId=62013" TargetMode="External" Id="R3c3a4a2d426146ee" /><Relationship Type="http://schemas.openxmlformats.org/officeDocument/2006/relationships/hyperlink" Target="http://portal.3gpp.org/desktopmodules/Release/ReleaseDetails.aspx?releaseId=191" TargetMode="External" Id="R523b13366cc6497e" /><Relationship Type="http://schemas.openxmlformats.org/officeDocument/2006/relationships/hyperlink" Target="http://portal.3gpp.org/desktopmodules/Specifications/SpecificationDetails.aspx?specificationId=3512" TargetMode="External" Id="Re41b767da78849dc" /><Relationship Type="http://schemas.openxmlformats.org/officeDocument/2006/relationships/hyperlink" Target="http://portal.3gpp.org/desktopmodules/WorkItem/WorkItemDetails.aspx?workitemId=800169" TargetMode="External" Id="R633ab123f4da434b" /><Relationship Type="http://schemas.openxmlformats.org/officeDocument/2006/relationships/hyperlink" Target="http://www.3gpp.org/ftp/TSG_RAN/WG4_Radio/TSGR4_88/Docs/R4-1810278.zip" TargetMode="External" Id="R9acbef7aac284dd7" /><Relationship Type="http://schemas.openxmlformats.org/officeDocument/2006/relationships/hyperlink" Target="http://webapp.etsi.org/teldir/ListPersDetails.asp?PersId=61837" TargetMode="External" Id="Ra51a93450b0b4abc" /><Relationship Type="http://schemas.openxmlformats.org/officeDocument/2006/relationships/hyperlink" Target="https://portal.3gpp.org/ngppapp/CreateTdoc.aspx?mode=view&amp;contributionId=932052" TargetMode="External" Id="R7617cc43622e43da" /><Relationship Type="http://schemas.openxmlformats.org/officeDocument/2006/relationships/hyperlink" Target="http://portal.3gpp.org/desktopmodules/Release/ReleaseDetails.aspx?releaseId=191" TargetMode="External" Id="R60ae340b0b6e4801" /><Relationship Type="http://schemas.openxmlformats.org/officeDocument/2006/relationships/hyperlink" Target="http://portal.3gpp.org/desktopmodules/Specifications/SpecificationDetails.aspx?specificationId=3506" TargetMode="External" Id="R9053493708804540" /><Relationship Type="http://schemas.openxmlformats.org/officeDocument/2006/relationships/hyperlink" Target="http://portal.3gpp.org/desktopmodules/WorkItem/WorkItemDetails.aspx?workitemId=800163" TargetMode="External" Id="R12ba3b2298934934" /><Relationship Type="http://schemas.openxmlformats.org/officeDocument/2006/relationships/hyperlink" Target="http://www.3gpp.org/ftp/TSG_RAN/WG4_Radio/TSGR4_88/Docs/R4-1810279.zip" TargetMode="External" Id="R950aa17a0f084c12" /><Relationship Type="http://schemas.openxmlformats.org/officeDocument/2006/relationships/hyperlink" Target="http://webapp.etsi.org/teldir/ListPersDetails.asp?PersId=61837" TargetMode="External" Id="R43b4fbf8faa14dda" /><Relationship Type="http://schemas.openxmlformats.org/officeDocument/2006/relationships/hyperlink" Target="https://portal.3gpp.org/ngppapp/CreateTdoc.aspx?mode=view&amp;contributionId=932053" TargetMode="External" Id="Rd2842bfd1d9942af" /><Relationship Type="http://schemas.openxmlformats.org/officeDocument/2006/relationships/hyperlink" Target="http://portal.3gpp.org/desktopmodules/Release/ReleaseDetails.aspx?releaseId=191" TargetMode="External" Id="Rf6476452169d46fd" /><Relationship Type="http://schemas.openxmlformats.org/officeDocument/2006/relationships/hyperlink" Target="http://portal.3gpp.org/desktopmodules/Specifications/SpecificationDetails.aspx?specificationId=3506" TargetMode="External" Id="R6113cfcbfb6a4975" /><Relationship Type="http://schemas.openxmlformats.org/officeDocument/2006/relationships/hyperlink" Target="http://portal.3gpp.org/desktopmodules/WorkItem/WorkItemDetails.aspx?workitemId=800163" TargetMode="External" Id="Re21de3ea621f4302" /><Relationship Type="http://schemas.openxmlformats.org/officeDocument/2006/relationships/hyperlink" Target="http://webapp.etsi.org/teldir/ListPersDetails.asp?PersId=62013" TargetMode="External" Id="R6d6399a5f8a7420c" /><Relationship Type="http://schemas.openxmlformats.org/officeDocument/2006/relationships/hyperlink" Target="http://portal.3gpp.org/desktopmodules/Release/ReleaseDetails.aspx?releaseId=191" TargetMode="External" Id="R7d658aba1b6046bd" /><Relationship Type="http://schemas.openxmlformats.org/officeDocument/2006/relationships/hyperlink" Target="http://portal.3gpp.org/desktopmodules/Specifications/SpecificationDetails.aspx?specificationId=3514" TargetMode="External" Id="R0085365408f34087" /><Relationship Type="http://schemas.openxmlformats.org/officeDocument/2006/relationships/hyperlink" Target="http://portal.3gpp.org/desktopmodules/WorkItem/WorkItemDetails.aspx?workitemId=800171" TargetMode="External" Id="Rc66f059759d74c37" /><Relationship Type="http://schemas.openxmlformats.org/officeDocument/2006/relationships/hyperlink" Target="http://www.3gpp.org/ftp/TSG_RAN/WG4_Radio/TSGR4_88/Docs/R4-1810281.zip" TargetMode="External" Id="R2f1f78c8f5a84bc6" /><Relationship Type="http://schemas.openxmlformats.org/officeDocument/2006/relationships/hyperlink" Target="http://webapp.etsi.org/teldir/ListPersDetails.asp?PersId=61837" TargetMode="External" Id="R8d68238942bd4b63" /><Relationship Type="http://schemas.openxmlformats.org/officeDocument/2006/relationships/hyperlink" Target="https://portal.3gpp.org/ngppapp/CreateTdoc.aspx?mode=view&amp;contributionId=932054" TargetMode="External" Id="Rfc10a476db1646ee" /><Relationship Type="http://schemas.openxmlformats.org/officeDocument/2006/relationships/hyperlink" Target="http://portal.3gpp.org/desktopmodules/Release/ReleaseDetails.aspx?releaseId=191" TargetMode="External" Id="Rb3969f2ecd5d4a89" /><Relationship Type="http://schemas.openxmlformats.org/officeDocument/2006/relationships/hyperlink" Target="http://portal.3gpp.org/desktopmodules/Specifications/SpecificationDetails.aspx?specificationId=3506" TargetMode="External" Id="R59b545d102b54dc6" /><Relationship Type="http://schemas.openxmlformats.org/officeDocument/2006/relationships/hyperlink" Target="http://portal.3gpp.org/desktopmodules/WorkItem/WorkItemDetails.aspx?workitemId=800163" TargetMode="External" Id="Rc21e498db81142dc" /><Relationship Type="http://schemas.openxmlformats.org/officeDocument/2006/relationships/hyperlink" Target="http://webapp.etsi.org/teldir/ListPersDetails.asp?PersId=62013" TargetMode="External" Id="R70f25a8bb8ad415d" /><Relationship Type="http://schemas.openxmlformats.org/officeDocument/2006/relationships/hyperlink" Target="http://portal.3gpp.org/desktopmodules/Release/ReleaseDetails.aspx?releaseId=191" TargetMode="External" Id="R3d4a9619b1004e9e" /><Relationship Type="http://schemas.openxmlformats.org/officeDocument/2006/relationships/hyperlink" Target="http://portal.3gpp.org/desktopmodules/Specifications/SpecificationDetails.aspx?specificationId=3514" TargetMode="External" Id="Rca8f566f7f634fdc" /><Relationship Type="http://schemas.openxmlformats.org/officeDocument/2006/relationships/hyperlink" Target="http://portal.3gpp.org/desktopmodules/WorkItem/WorkItemDetails.aspx?workitemId=800171" TargetMode="External" Id="Re41e4231b0b443b4" /><Relationship Type="http://schemas.openxmlformats.org/officeDocument/2006/relationships/hyperlink" Target="http://webapp.etsi.org/teldir/ListPersDetails.asp?PersId=62013" TargetMode="External" Id="R6f02745cf12a409c" /><Relationship Type="http://schemas.openxmlformats.org/officeDocument/2006/relationships/hyperlink" Target="http://portal.3gpp.org/desktopmodules/Release/ReleaseDetails.aspx?releaseId=191" TargetMode="External" Id="R0c4a3066e6ff4564" /><Relationship Type="http://schemas.openxmlformats.org/officeDocument/2006/relationships/hyperlink" Target="http://portal.3gpp.org/desktopmodules/Specifications/SpecificationDetails.aspx?specificationId=3514" TargetMode="External" Id="Re0713abd40674c31" /><Relationship Type="http://schemas.openxmlformats.org/officeDocument/2006/relationships/hyperlink" Target="http://portal.3gpp.org/desktopmodules/WorkItem/WorkItemDetails.aspx?workitemId=800171" TargetMode="External" Id="Rb6bc91af1f2d4994" /><Relationship Type="http://schemas.openxmlformats.org/officeDocument/2006/relationships/hyperlink" Target="http://webapp.etsi.org/teldir/ListPersDetails.asp?PersId=62013" TargetMode="External" Id="Rc8e057f0ee2242f1" /><Relationship Type="http://schemas.openxmlformats.org/officeDocument/2006/relationships/hyperlink" Target="http://portal.3gpp.org/desktopmodules/Release/ReleaseDetails.aspx?releaseId=191" TargetMode="External" Id="Rcf16540bbad54207" /><Relationship Type="http://schemas.openxmlformats.org/officeDocument/2006/relationships/hyperlink" Target="http://portal.3gpp.org/desktopmodules/Specifications/SpecificationDetails.aspx?specificationId=3514" TargetMode="External" Id="Re79ddad849bd4c8c" /><Relationship Type="http://schemas.openxmlformats.org/officeDocument/2006/relationships/hyperlink" Target="http://portal.3gpp.org/desktopmodules/WorkItem/WorkItemDetails.aspx?workitemId=800171" TargetMode="External" Id="R42386c6c2ef3463a" /><Relationship Type="http://schemas.openxmlformats.org/officeDocument/2006/relationships/hyperlink" Target="http://webapp.etsi.org/teldir/ListPersDetails.asp?PersId=62013" TargetMode="External" Id="Rf7ea1b615c974685" /><Relationship Type="http://schemas.openxmlformats.org/officeDocument/2006/relationships/hyperlink" Target="http://portal.3gpp.org/desktopmodules/Release/ReleaseDetails.aspx?releaseId=191" TargetMode="External" Id="R7579e76489e14fe4" /><Relationship Type="http://schemas.openxmlformats.org/officeDocument/2006/relationships/hyperlink" Target="http://portal.3gpp.org/desktopmodules/Specifications/SpecificationDetails.aspx?specificationId=3514" TargetMode="External" Id="R91bc0348444444d4" /><Relationship Type="http://schemas.openxmlformats.org/officeDocument/2006/relationships/hyperlink" Target="http://portal.3gpp.org/desktopmodules/WorkItem/WorkItemDetails.aspx?workitemId=800171" TargetMode="External" Id="Rb283ab9743dc4aae" /><Relationship Type="http://schemas.openxmlformats.org/officeDocument/2006/relationships/hyperlink" Target="http://webapp.etsi.org/teldir/ListPersDetails.asp?PersId=62013" TargetMode="External" Id="R7cb28a279775452a" /><Relationship Type="http://schemas.openxmlformats.org/officeDocument/2006/relationships/hyperlink" Target="http://portal.3gpp.org/desktopmodules/Release/ReleaseDetails.aspx?releaseId=191" TargetMode="External" Id="R85da3a63b7434348" /><Relationship Type="http://schemas.openxmlformats.org/officeDocument/2006/relationships/hyperlink" Target="http://portal.3gpp.org/desktopmodules/Specifications/SpecificationDetails.aspx?specificationId=3514" TargetMode="External" Id="Recf394088289447d" /><Relationship Type="http://schemas.openxmlformats.org/officeDocument/2006/relationships/hyperlink" Target="http://portal.3gpp.org/desktopmodules/WorkItem/WorkItemDetails.aspx?workitemId=800171" TargetMode="External" Id="R9ce982b4ec3b4076" /><Relationship Type="http://schemas.openxmlformats.org/officeDocument/2006/relationships/hyperlink" Target="http://webapp.etsi.org/teldir/ListPersDetails.asp?PersId=62013" TargetMode="External" Id="R9f23eb0e94d64647" /><Relationship Type="http://schemas.openxmlformats.org/officeDocument/2006/relationships/hyperlink" Target="http://portal.3gpp.org/desktopmodules/Release/ReleaseDetails.aspx?releaseId=191" TargetMode="External" Id="Rbca606f89c104a16" /><Relationship Type="http://schemas.openxmlformats.org/officeDocument/2006/relationships/hyperlink" Target="http://portal.3gpp.org/desktopmodules/Specifications/SpecificationDetails.aspx?specificationId=3514" TargetMode="External" Id="Rda9161a2419e4f67" /><Relationship Type="http://schemas.openxmlformats.org/officeDocument/2006/relationships/hyperlink" Target="http://portal.3gpp.org/desktopmodules/WorkItem/WorkItemDetails.aspx?workitemId=800171" TargetMode="External" Id="R83aa4ea3b072485c" /><Relationship Type="http://schemas.openxmlformats.org/officeDocument/2006/relationships/hyperlink" Target="http://webapp.etsi.org/teldir/ListPersDetails.asp?PersId=62013" TargetMode="External" Id="Rc79872cb3a0143ae" /><Relationship Type="http://schemas.openxmlformats.org/officeDocument/2006/relationships/hyperlink" Target="http://portal.3gpp.org/desktopmodules/Release/ReleaseDetails.aspx?releaseId=191" TargetMode="External" Id="R587ea1dae9914f12" /><Relationship Type="http://schemas.openxmlformats.org/officeDocument/2006/relationships/hyperlink" Target="http://portal.3gpp.org/desktopmodules/Specifications/SpecificationDetails.aspx?specificationId=3514" TargetMode="External" Id="R0a16f7a46c1d48e7" /><Relationship Type="http://schemas.openxmlformats.org/officeDocument/2006/relationships/hyperlink" Target="http://portal.3gpp.org/desktopmodules/WorkItem/WorkItemDetails.aspx?workitemId=800171" TargetMode="External" Id="R32c4ed2645fd4557" /><Relationship Type="http://schemas.openxmlformats.org/officeDocument/2006/relationships/hyperlink" Target="http://webapp.etsi.org/teldir/ListPersDetails.asp?PersId=62013" TargetMode="External" Id="R033ce4c6ff2a4bab" /><Relationship Type="http://schemas.openxmlformats.org/officeDocument/2006/relationships/hyperlink" Target="http://portal.3gpp.org/desktopmodules/Release/ReleaseDetails.aspx?releaseId=191" TargetMode="External" Id="Rb30347aa71684b3a" /><Relationship Type="http://schemas.openxmlformats.org/officeDocument/2006/relationships/hyperlink" Target="http://portal.3gpp.org/desktopmodules/Specifications/SpecificationDetails.aspx?specificationId=3514" TargetMode="External" Id="R96ecfa6f130e44e7" /><Relationship Type="http://schemas.openxmlformats.org/officeDocument/2006/relationships/hyperlink" Target="http://portal.3gpp.org/desktopmodules/WorkItem/WorkItemDetails.aspx?workitemId=800171" TargetMode="External" Id="R69a46c6d46b04268" /><Relationship Type="http://schemas.openxmlformats.org/officeDocument/2006/relationships/hyperlink" Target="http://www.3gpp.org/ftp/TSG_RAN/WG4_Radio/TSGR4_88/Docs/R4-1810290.zip" TargetMode="External" Id="R43f1eb9f52d24ff9" /><Relationship Type="http://schemas.openxmlformats.org/officeDocument/2006/relationships/hyperlink" Target="http://webapp.etsi.org/teldir/ListPersDetails.asp?PersId=59689" TargetMode="External" Id="R9936e6ea336c42e3" /><Relationship Type="http://schemas.openxmlformats.org/officeDocument/2006/relationships/hyperlink" Target="http://www.3gpp.org/ftp/TSG_RAN/WG4_Radio/TSGR4_88/Docs/R4-1810291.zip" TargetMode="External" Id="Ra501e46dca224c68" /><Relationship Type="http://schemas.openxmlformats.org/officeDocument/2006/relationships/hyperlink" Target="http://webapp.etsi.org/teldir/ListPersDetails.asp?PersId=59689" TargetMode="External" Id="R216b554d44434b80" /><Relationship Type="http://schemas.openxmlformats.org/officeDocument/2006/relationships/hyperlink" Target="http://www.3gpp.org/ftp/TSG_RAN/WG4_Radio/TSGR4_88/Docs/R4-1810292.zip" TargetMode="External" Id="R702f2179c9234619" /><Relationship Type="http://schemas.openxmlformats.org/officeDocument/2006/relationships/hyperlink" Target="http://webapp.etsi.org/teldir/ListPersDetails.asp?PersId=59689" TargetMode="External" Id="R25f132f278644209" /><Relationship Type="http://schemas.openxmlformats.org/officeDocument/2006/relationships/hyperlink" Target="http://www.3gpp.org/ftp/TSG_RAN/WG4_Radio/TSGR4_88/Docs/R4-1810293.zip" TargetMode="External" Id="R216c66bb93434669" /><Relationship Type="http://schemas.openxmlformats.org/officeDocument/2006/relationships/hyperlink" Target="http://webapp.etsi.org/teldir/ListPersDetails.asp?PersId=59689" TargetMode="External" Id="Rf2d1fbf8e8204e0e" /><Relationship Type="http://schemas.openxmlformats.org/officeDocument/2006/relationships/hyperlink" Target="http://www.3gpp.org/ftp/TSG_RAN/WG4_Radio/TSGR4_88/Docs/R4-1810294.zip" TargetMode="External" Id="Rfd1d1a34604e4eae" /><Relationship Type="http://schemas.openxmlformats.org/officeDocument/2006/relationships/hyperlink" Target="http://webapp.etsi.org/teldir/ListPersDetails.asp?PersId=59689" TargetMode="External" Id="R3b6e0a1a35bd401f" /><Relationship Type="http://schemas.openxmlformats.org/officeDocument/2006/relationships/hyperlink" Target="http://www.3gpp.org/ftp/TSG_RAN/WG4_Radio/TSGR4_88/Docs/R4-1810295.zip" TargetMode="External" Id="Rf97a85674f9f42c8" /><Relationship Type="http://schemas.openxmlformats.org/officeDocument/2006/relationships/hyperlink" Target="http://webapp.etsi.org/teldir/ListPersDetails.asp?PersId=59689" TargetMode="External" Id="R9dec31e357854634" /><Relationship Type="http://schemas.openxmlformats.org/officeDocument/2006/relationships/hyperlink" Target="http://www.3gpp.org/ftp/TSG_RAN/WG4_Radio/TSGR4_88/Docs/R4-1810296.zip" TargetMode="External" Id="R3846b528ec8e4679" /><Relationship Type="http://schemas.openxmlformats.org/officeDocument/2006/relationships/hyperlink" Target="http://webapp.etsi.org/teldir/ListPersDetails.asp?PersId=59689" TargetMode="External" Id="R1630e9b529554e11" /><Relationship Type="http://schemas.openxmlformats.org/officeDocument/2006/relationships/hyperlink" Target="http://www.3gpp.org/ftp/TSG_RAN/WG4_Radio/TSGR4_88/Docs/R4-1810297.zip" TargetMode="External" Id="R1f2a535c0cd74a9c" /><Relationship Type="http://schemas.openxmlformats.org/officeDocument/2006/relationships/hyperlink" Target="http://webapp.etsi.org/teldir/ListPersDetails.asp?PersId=59689" TargetMode="External" Id="R352b1033eb154fab" /><Relationship Type="http://schemas.openxmlformats.org/officeDocument/2006/relationships/hyperlink" Target="http://www.3gpp.org/ftp/TSG_RAN/WG4_Radio/TSGR4_88/Docs/R4-1810298.zip" TargetMode="External" Id="R0e4727bb3311453d" /><Relationship Type="http://schemas.openxmlformats.org/officeDocument/2006/relationships/hyperlink" Target="http://webapp.etsi.org/teldir/ListPersDetails.asp?PersId=59689" TargetMode="External" Id="R424a5aea5b124d61" /><Relationship Type="http://schemas.openxmlformats.org/officeDocument/2006/relationships/hyperlink" Target="http://www.3gpp.org/ftp/TSG_RAN/WG4_Radio/TSGR4_88/Docs/R4-1810299.zip" TargetMode="External" Id="R95231881736b43fd" /><Relationship Type="http://schemas.openxmlformats.org/officeDocument/2006/relationships/hyperlink" Target="http://webapp.etsi.org/teldir/ListPersDetails.asp?PersId=59689" TargetMode="External" Id="R5768ac2ce8174822" /><Relationship Type="http://schemas.openxmlformats.org/officeDocument/2006/relationships/hyperlink" Target="http://www.3gpp.org/ftp/TSG_RAN/WG4_Radio/TSGR4_88/Docs/R4-1810300.zip" TargetMode="External" Id="R0ce2b67b9a0848c4" /><Relationship Type="http://schemas.openxmlformats.org/officeDocument/2006/relationships/hyperlink" Target="http://webapp.etsi.org/teldir/ListPersDetails.asp?PersId=59689" TargetMode="External" Id="R1bd975ddfdd34f92" /><Relationship Type="http://schemas.openxmlformats.org/officeDocument/2006/relationships/hyperlink" Target="http://webapp.etsi.org/teldir/ListPersDetails.asp?PersId=62013" TargetMode="External" Id="R7023c2318d124216" /><Relationship Type="http://schemas.openxmlformats.org/officeDocument/2006/relationships/hyperlink" Target="http://portal.3gpp.org/desktopmodules/Release/ReleaseDetails.aspx?releaseId=191" TargetMode="External" Id="R4c18d920b56f4f80" /><Relationship Type="http://schemas.openxmlformats.org/officeDocument/2006/relationships/hyperlink" Target="http://portal.3gpp.org/desktopmodules/Specifications/SpecificationDetails.aspx?specificationId=3514" TargetMode="External" Id="R4d5f020d685747fb" /><Relationship Type="http://schemas.openxmlformats.org/officeDocument/2006/relationships/hyperlink" Target="http://portal.3gpp.org/desktopmodules/WorkItem/WorkItemDetails.aspx?workitemId=800171" TargetMode="External" Id="Rc11d34e0e1db4fbe" /><Relationship Type="http://schemas.openxmlformats.org/officeDocument/2006/relationships/hyperlink" Target="http://webapp.etsi.org/teldir/ListPersDetails.asp?PersId=62013" TargetMode="External" Id="R707922d4b8e84017" /><Relationship Type="http://schemas.openxmlformats.org/officeDocument/2006/relationships/hyperlink" Target="http://portal.3gpp.org/desktopmodules/Release/ReleaseDetails.aspx?releaseId=191" TargetMode="External" Id="R437ee01c603a4fea" /><Relationship Type="http://schemas.openxmlformats.org/officeDocument/2006/relationships/hyperlink" Target="http://portal.3gpp.org/desktopmodules/Specifications/SpecificationDetails.aspx?specificationId=3514" TargetMode="External" Id="R6dd3e308473c421e" /><Relationship Type="http://schemas.openxmlformats.org/officeDocument/2006/relationships/hyperlink" Target="http://portal.3gpp.org/desktopmodules/WorkItem/WorkItemDetails.aspx?workitemId=800171" TargetMode="External" Id="Rfbcd089eb91b441d" /><Relationship Type="http://schemas.openxmlformats.org/officeDocument/2006/relationships/hyperlink" Target="http://webapp.etsi.org/teldir/ListPersDetails.asp?PersId=62013" TargetMode="External" Id="R2a78f486c9c548ad" /><Relationship Type="http://schemas.openxmlformats.org/officeDocument/2006/relationships/hyperlink" Target="http://portal.3gpp.org/desktopmodules/Release/ReleaseDetails.aspx?releaseId=191" TargetMode="External" Id="Rb3063463d7084dbf" /><Relationship Type="http://schemas.openxmlformats.org/officeDocument/2006/relationships/hyperlink" Target="http://portal.3gpp.org/desktopmodules/Specifications/SpecificationDetails.aspx?specificationId=3514" TargetMode="External" Id="R1584bcaf07f94a49" /><Relationship Type="http://schemas.openxmlformats.org/officeDocument/2006/relationships/hyperlink" Target="http://portal.3gpp.org/desktopmodules/WorkItem/WorkItemDetails.aspx?workitemId=800171" TargetMode="External" Id="R0763cdaed2d840bb" /><Relationship Type="http://schemas.openxmlformats.org/officeDocument/2006/relationships/hyperlink" Target="http://www.3gpp.org/ftp/TSG_RAN/WG4_Radio/TSGR4_88/Docs/R4-1810304.zip" TargetMode="External" Id="Rb53bd220fc834a9a" /><Relationship Type="http://schemas.openxmlformats.org/officeDocument/2006/relationships/hyperlink" Target="http://webapp.etsi.org/teldir/ListPersDetails.asp?PersId=46654" TargetMode="External" Id="R4b82586e612c47be" /><Relationship Type="http://schemas.openxmlformats.org/officeDocument/2006/relationships/hyperlink" Target="http://portal.3gpp.org/desktopmodules/Release/ReleaseDetails.aspx?releaseId=191" TargetMode="External" Id="Re3537b175be745c8" /><Relationship Type="http://schemas.openxmlformats.org/officeDocument/2006/relationships/hyperlink" Target="http://portal.3gpp.org/desktopmodules/Specifications/SpecificationDetails.aspx?specificationId=3514" TargetMode="External" Id="Rb4bf51b733a249bf" /><Relationship Type="http://schemas.openxmlformats.org/officeDocument/2006/relationships/hyperlink" Target="http://portal.3gpp.org/desktopmodules/WorkItem/WorkItemDetails.aspx?workitemId=800171" TargetMode="External" Id="Rb93fdfe164c346c9" /><Relationship Type="http://schemas.openxmlformats.org/officeDocument/2006/relationships/hyperlink" Target="http://webapp.etsi.org/teldir/ListPersDetails.asp?PersId=62013" TargetMode="External" Id="R5cef08bd29594d34" /><Relationship Type="http://schemas.openxmlformats.org/officeDocument/2006/relationships/hyperlink" Target="http://portal.3gpp.org/desktopmodules/Release/ReleaseDetails.aspx?releaseId=191" TargetMode="External" Id="Rb47c6415025e43ff" /><Relationship Type="http://schemas.openxmlformats.org/officeDocument/2006/relationships/hyperlink" Target="http://portal.3gpp.org/desktopmodules/Specifications/SpecificationDetails.aspx?specificationId=3514" TargetMode="External" Id="R325206c3003f48cd" /><Relationship Type="http://schemas.openxmlformats.org/officeDocument/2006/relationships/hyperlink" Target="http://portal.3gpp.org/desktopmodules/WorkItem/WorkItemDetails.aspx?workitemId=800171" TargetMode="External" Id="Rbc15cfa48eaa4506" /><Relationship Type="http://schemas.openxmlformats.org/officeDocument/2006/relationships/hyperlink" Target="http://webapp.etsi.org/teldir/ListPersDetails.asp?PersId=62013" TargetMode="External" Id="R6c4ad0e649454e32" /><Relationship Type="http://schemas.openxmlformats.org/officeDocument/2006/relationships/hyperlink" Target="http://portal.3gpp.org/desktopmodules/Release/ReleaseDetails.aspx?releaseId=191" TargetMode="External" Id="R17b610ecedbf4970" /><Relationship Type="http://schemas.openxmlformats.org/officeDocument/2006/relationships/hyperlink" Target="http://portal.3gpp.org/desktopmodules/Specifications/SpecificationDetails.aspx?specificationId=3514" TargetMode="External" Id="R9801f3ed26c84bd2" /><Relationship Type="http://schemas.openxmlformats.org/officeDocument/2006/relationships/hyperlink" Target="http://portal.3gpp.org/desktopmodules/WorkItem/WorkItemDetails.aspx?workitemId=800171" TargetMode="External" Id="Rf67c0eb4a6af46f1" /><Relationship Type="http://schemas.openxmlformats.org/officeDocument/2006/relationships/hyperlink" Target="http://www.3gpp.org/ftp/TSG_RAN/WG4_Radio/TSGR4_88/Docs/R4-1810307.zip" TargetMode="External" Id="R81ad3f2fc0664b7d" /><Relationship Type="http://schemas.openxmlformats.org/officeDocument/2006/relationships/hyperlink" Target="http://webapp.etsi.org/teldir/ListPersDetails.asp?PersId=46654" TargetMode="External" Id="Rfa1c1c014a9349d1" /><Relationship Type="http://schemas.openxmlformats.org/officeDocument/2006/relationships/hyperlink" Target="http://portal.3gpp.org/desktopmodules/Release/ReleaseDetails.aspx?releaseId=191" TargetMode="External" Id="Ra38015729d60418d" /><Relationship Type="http://schemas.openxmlformats.org/officeDocument/2006/relationships/hyperlink" Target="http://portal.3gpp.org/desktopmodules/Specifications/SpecificationDetails.aspx?specificationId=3514" TargetMode="External" Id="R08df4eb7413546f5" /><Relationship Type="http://schemas.openxmlformats.org/officeDocument/2006/relationships/hyperlink" Target="http://portal.3gpp.org/desktopmodules/WorkItem/WorkItemDetails.aspx?workitemId=800171" TargetMode="External" Id="Rec1feb14b8e34809" /><Relationship Type="http://schemas.openxmlformats.org/officeDocument/2006/relationships/hyperlink" Target="http://www.3gpp.org/ftp/TSG_RAN/WG4_Radio/TSGR4_88/Docs/R4-1810308.zip" TargetMode="External" Id="Rd65f8b40e8e84ccc" /><Relationship Type="http://schemas.openxmlformats.org/officeDocument/2006/relationships/hyperlink" Target="http://webapp.etsi.org/teldir/ListPersDetails.asp?PersId=70951" TargetMode="External" Id="R4c4b27b594d5421a" /><Relationship Type="http://schemas.openxmlformats.org/officeDocument/2006/relationships/hyperlink" Target="http://webapp.etsi.org/teldir/ListPersDetails.asp?PersId=62013" TargetMode="External" Id="R4ef7383f16d94c55" /><Relationship Type="http://schemas.openxmlformats.org/officeDocument/2006/relationships/hyperlink" Target="http://portal.3gpp.org/desktopmodules/Release/ReleaseDetails.aspx?releaseId=191" TargetMode="External" Id="R7fbe4fa4145447af" /><Relationship Type="http://schemas.openxmlformats.org/officeDocument/2006/relationships/hyperlink" Target="http://portal.3gpp.org/desktopmodules/Specifications/SpecificationDetails.aspx?specificationId=3514" TargetMode="External" Id="Re98dc6df25ad4fde" /><Relationship Type="http://schemas.openxmlformats.org/officeDocument/2006/relationships/hyperlink" Target="http://portal.3gpp.org/desktopmodules/WorkItem/WorkItemDetails.aspx?workitemId=800171" TargetMode="External" Id="R359f10d135cb42be" /><Relationship Type="http://schemas.openxmlformats.org/officeDocument/2006/relationships/hyperlink" Target="http://webapp.etsi.org/teldir/ListPersDetails.asp?PersId=62013" TargetMode="External" Id="Ra0732e6999e74a53" /><Relationship Type="http://schemas.openxmlformats.org/officeDocument/2006/relationships/hyperlink" Target="http://portal.3gpp.org/desktopmodules/Release/ReleaseDetails.aspx?releaseId=191" TargetMode="External" Id="Rf9ce7e2da45d499f" /><Relationship Type="http://schemas.openxmlformats.org/officeDocument/2006/relationships/hyperlink" Target="http://portal.3gpp.org/desktopmodules/Specifications/SpecificationDetails.aspx?specificationId=3514" TargetMode="External" Id="R96cba3adfdc646ff" /><Relationship Type="http://schemas.openxmlformats.org/officeDocument/2006/relationships/hyperlink" Target="http://portal.3gpp.org/desktopmodules/WorkItem/WorkItemDetails.aspx?workitemId=800171" TargetMode="External" Id="R12ed30e604bf4f89" /><Relationship Type="http://schemas.openxmlformats.org/officeDocument/2006/relationships/hyperlink" Target="http://webapp.etsi.org/teldir/ListPersDetails.asp?PersId=62013" TargetMode="External" Id="R7d5d399213904c06" /><Relationship Type="http://schemas.openxmlformats.org/officeDocument/2006/relationships/hyperlink" Target="http://portal.3gpp.org/desktopmodules/Release/ReleaseDetails.aspx?releaseId=191" TargetMode="External" Id="R2958171353434080" /><Relationship Type="http://schemas.openxmlformats.org/officeDocument/2006/relationships/hyperlink" Target="http://portal.3gpp.org/desktopmodules/Specifications/SpecificationDetails.aspx?specificationId=3514" TargetMode="External" Id="Ref78cae39a7544a1" /><Relationship Type="http://schemas.openxmlformats.org/officeDocument/2006/relationships/hyperlink" Target="http://portal.3gpp.org/desktopmodules/WorkItem/WorkItemDetails.aspx?workitemId=800171" TargetMode="External" Id="Rcf26c92ae5ba4930" /><Relationship Type="http://schemas.openxmlformats.org/officeDocument/2006/relationships/hyperlink" Target="http://www.3gpp.org/ftp/TSG_RAN/WG4_Radio/TSGR4_88/Docs/R4-1810312.zip" TargetMode="External" Id="R491484202dc5464c" /><Relationship Type="http://schemas.openxmlformats.org/officeDocument/2006/relationships/hyperlink" Target="http://webapp.etsi.org/teldir/ListPersDetails.asp?PersId=61569" TargetMode="External" Id="R77471a5e25ae461c" /><Relationship Type="http://schemas.openxmlformats.org/officeDocument/2006/relationships/hyperlink" Target="https://portal.3gpp.org/ngppapp/CreateTdoc.aspx?mode=view&amp;contributionId=932169" TargetMode="External" Id="Rcfef92e7c64b422e" /><Relationship Type="http://schemas.openxmlformats.org/officeDocument/2006/relationships/hyperlink" Target="http://portal.3gpp.org/desktopmodules/Release/ReleaseDetails.aspx?releaseId=190" TargetMode="External" Id="Rffaec69b8c934527" /><Relationship Type="http://schemas.openxmlformats.org/officeDocument/2006/relationships/hyperlink" Target="http://portal.3gpp.org/desktopmodules/Specifications/SpecificationDetails.aspx?specificationId=3283" TargetMode="External" Id="R1767016212b2419e" /><Relationship Type="http://schemas.openxmlformats.org/officeDocument/2006/relationships/hyperlink" Target="http://portal.3gpp.org/desktopmodules/WorkItem/WorkItemDetails.aspx?workitemId=750167" TargetMode="External" Id="R244accfd2db84978" /><Relationship Type="http://schemas.openxmlformats.org/officeDocument/2006/relationships/hyperlink" Target="http://webapp.etsi.org/teldir/ListPersDetails.asp?PersId=62013" TargetMode="External" Id="R0323c02a87314736" /><Relationship Type="http://schemas.openxmlformats.org/officeDocument/2006/relationships/hyperlink" Target="http://portal.3gpp.org/desktopmodules/Release/ReleaseDetails.aspx?releaseId=191" TargetMode="External" Id="R37ae099b1f454995" /><Relationship Type="http://schemas.openxmlformats.org/officeDocument/2006/relationships/hyperlink" Target="http://portal.3gpp.org/desktopmodules/Specifications/SpecificationDetails.aspx?specificationId=3514" TargetMode="External" Id="R6c03a0c948e64b02" /><Relationship Type="http://schemas.openxmlformats.org/officeDocument/2006/relationships/hyperlink" Target="http://portal.3gpp.org/desktopmodules/WorkItem/WorkItemDetails.aspx?workitemId=800171" TargetMode="External" Id="Ra7ffd6d9ceaf46a5" /><Relationship Type="http://schemas.openxmlformats.org/officeDocument/2006/relationships/hyperlink" Target="http://www.3gpp.org/ftp/TSG_RAN/WG4_Radio/TSGR4_88/Docs/R4-1810314.zip" TargetMode="External" Id="R1024fe5f2ca24040" /><Relationship Type="http://schemas.openxmlformats.org/officeDocument/2006/relationships/hyperlink" Target="http://webapp.etsi.org/teldir/ListPersDetails.asp?PersId=73796" TargetMode="External" Id="R63132873637d457d" /><Relationship Type="http://schemas.openxmlformats.org/officeDocument/2006/relationships/hyperlink" Target="https://portal.3gpp.org/ngppapp/CreateTdoc.aspx?mode=view&amp;contributionId=932516" TargetMode="External" Id="R2cc4e1c1ff574d2c" /><Relationship Type="http://schemas.openxmlformats.org/officeDocument/2006/relationships/hyperlink" Target="http://portal.3gpp.org/desktopmodules/Release/ReleaseDetails.aspx?releaseId=190" TargetMode="External" Id="R14606582d5224f37" /><Relationship Type="http://schemas.openxmlformats.org/officeDocument/2006/relationships/hyperlink" Target="http://portal.3gpp.org/desktopmodules/Specifications/SpecificationDetails.aspx?specificationId=3305" TargetMode="External" Id="Rd30566a1dff54aa1" /><Relationship Type="http://schemas.openxmlformats.org/officeDocument/2006/relationships/hyperlink" Target="http://portal.3gpp.org/desktopmodules/WorkItem/WorkItemDetails.aspx?workitemId=750167" TargetMode="External" Id="R40a5d144e46b44ec" /><Relationship Type="http://schemas.openxmlformats.org/officeDocument/2006/relationships/hyperlink" Target="http://www.3gpp.org/ftp/TSG_RAN/WG4_Radio/TSGR4_88/Docs/R4-1810315.zip" TargetMode="External" Id="Rd8dcb97840754d91" /><Relationship Type="http://schemas.openxmlformats.org/officeDocument/2006/relationships/hyperlink" Target="http://webapp.etsi.org/teldir/ListPersDetails.asp?PersId=73796" TargetMode="External" Id="Rbb3ef287f8834914" /><Relationship Type="http://schemas.openxmlformats.org/officeDocument/2006/relationships/hyperlink" Target="https://portal.3gpp.org/ngppapp/CreateTdoc.aspx?mode=view&amp;contributionId=932518" TargetMode="External" Id="R20cff1092f164785" /><Relationship Type="http://schemas.openxmlformats.org/officeDocument/2006/relationships/hyperlink" Target="http://portal.3gpp.org/desktopmodules/Release/ReleaseDetails.aspx?releaseId=190" TargetMode="External" Id="Rd061fd794c734c23" /><Relationship Type="http://schemas.openxmlformats.org/officeDocument/2006/relationships/hyperlink" Target="http://portal.3gpp.org/desktopmodules/Specifications/SpecificationDetails.aspx?specificationId=3305" TargetMode="External" Id="Rf10956d627904c5b" /><Relationship Type="http://schemas.openxmlformats.org/officeDocument/2006/relationships/hyperlink" Target="http://portal.3gpp.org/desktopmodules/WorkItem/WorkItemDetails.aspx?workitemId=750267" TargetMode="External" Id="R07d9501998394546" /><Relationship Type="http://schemas.openxmlformats.org/officeDocument/2006/relationships/hyperlink" Target="http://www.3gpp.org/ftp/TSG_RAN/WG4_Radio/TSGR4_88/Docs/R4-1810316.zip" TargetMode="External" Id="Rf4f50ba3cc60424d" /><Relationship Type="http://schemas.openxmlformats.org/officeDocument/2006/relationships/hyperlink" Target="http://webapp.etsi.org/teldir/ListPersDetails.asp?PersId=73796" TargetMode="External" Id="R6e5b83eec78b4f59" /><Relationship Type="http://schemas.openxmlformats.org/officeDocument/2006/relationships/hyperlink" Target="https://portal.3gpp.org/ngppapp/CreateTdoc.aspx?mode=view&amp;contributionId=932519" TargetMode="External" Id="R9ea051b43bf14a85" /><Relationship Type="http://schemas.openxmlformats.org/officeDocument/2006/relationships/hyperlink" Target="http://portal.3gpp.org/desktopmodules/Release/ReleaseDetails.aspx?releaseId=190" TargetMode="External" Id="R4803aa9cd8694cee" /><Relationship Type="http://schemas.openxmlformats.org/officeDocument/2006/relationships/hyperlink" Target="http://portal.3gpp.org/desktopmodules/Specifications/SpecificationDetails.aspx?specificationId=3305" TargetMode="External" Id="Ra0e7305ad0bf4b73" /><Relationship Type="http://schemas.openxmlformats.org/officeDocument/2006/relationships/hyperlink" Target="http://portal.3gpp.org/desktopmodules/WorkItem/WorkItemDetails.aspx?workitemId=750267" TargetMode="External" Id="Rbfbc9decbd344ec3" /><Relationship Type="http://schemas.openxmlformats.org/officeDocument/2006/relationships/hyperlink" Target="http://www.3gpp.org/ftp/TSG_RAN/WG4_Radio/TSGR4_88/Docs/R4-1810317.zip" TargetMode="External" Id="R856dc490bb054781" /><Relationship Type="http://schemas.openxmlformats.org/officeDocument/2006/relationships/hyperlink" Target="http://webapp.etsi.org/teldir/ListPersDetails.asp?PersId=73796" TargetMode="External" Id="Rbd95751d261245e0" /><Relationship Type="http://schemas.openxmlformats.org/officeDocument/2006/relationships/hyperlink" Target="http://portal.3gpp.org/desktopmodules/Release/ReleaseDetails.aspx?releaseId=190" TargetMode="External" Id="R14ceb8b88f12484b" /><Relationship Type="http://schemas.openxmlformats.org/officeDocument/2006/relationships/hyperlink" Target="http://portal.3gpp.org/desktopmodules/Specifications/SpecificationDetails.aspx?specificationId=3305" TargetMode="External" Id="Rdb94947817cd4434" /><Relationship Type="http://schemas.openxmlformats.org/officeDocument/2006/relationships/hyperlink" Target="http://portal.3gpp.org/desktopmodules/WorkItem/WorkItemDetails.aspx?workitemId=750267" TargetMode="External" Id="Rfa90cf9ca0964594" /><Relationship Type="http://schemas.openxmlformats.org/officeDocument/2006/relationships/hyperlink" Target="http://www.3gpp.org/ftp/TSG_RAN/WG4_Radio/TSGR4_88/Docs/R4-1810318.zip" TargetMode="External" Id="Ra820b69ce27d4bd7" /><Relationship Type="http://schemas.openxmlformats.org/officeDocument/2006/relationships/hyperlink" Target="http://webapp.etsi.org/teldir/ListPersDetails.asp?PersId=70951" TargetMode="External" Id="Rdce211c47d0f48c8" /><Relationship Type="http://schemas.openxmlformats.org/officeDocument/2006/relationships/hyperlink" Target="http://www.3gpp.org/ftp/TSG_RAN/WG4_Radio/TSGR4_88/Docs/R4-1810319.zip" TargetMode="External" Id="R04916c85a203447f" /><Relationship Type="http://schemas.openxmlformats.org/officeDocument/2006/relationships/hyperlink" Target="http://webapp.etsi.org/teldir/ListPersDetails.asp?PersId=61837" TargetMode="External" Id="Re5e1d55a6077481f" /><Relationship Type="http://schemas.openxmlformats.org/officeDocument/2006/relationships/hyperlink" Target="http://portal.3gpp.org/desktopmodules/Release/ReleaseDetails.aspx?releaseId=191" TargetMode="External" Id="Rb2e046245d06451b" /><Relationship Type="http://schemas.openxmlformats.org/officeDocument/2006/relationships/hyperlink" Target="http://portal.3gpp.org/desktopmodules/Specifications/SpecificationDetails.aspx?specificationId=3514" TargetMode="External" Id="R990d116969164322" /><Relationship Type="http://schemas.openxmlformats.org/officeDocument/2006/relationships/hyperlink" Target="http://portal.3gpp.org/desktopmodules/WorkItem/WorkItemDetails.aspx?workitemId=800171" TargetMode="External" Id="Rcf86b96df9a74d27" /><Relationship Type="http://schemas.openxmlformats.org/officeDocument/2006/relationships/hyperlink" Target="http://webapp.etsi.org/teldir/ListPersDetails.asp?PersId=62013" TargetMode="External" Id="R14c24028b7be46b9" /><Relationship Type="http://schemas.openxmlformats.org/officeDocument/2006/relationships/hyperlink" Target="http://portal.3gpp.org/desktopmodules/Release/ReleaseDetails.aspx?releaseId=191" TargetMode="External" Id="R5120c2384898458d" /><Relationship Type="http://schemas.openxmlformats.org/officeDocument/2006/relationships/hyperlink" Target="http://portal.3gpp.org/desktopmodules/Specifications/SpecificationDetails.aspx?specificationId=3514" TargetMode="External" Id="R7aa93446f82c4705" /><Relationship Type="http://schemas.openxmlformats.org/officeDocument/2006/relationships/hyperlink" Target="http://portal.3gpp.org/desktopmodules/WorkItem/WorkItemDetails.aspx?workitemId=800171" TargetMode="External" Id="Rec790fb7e664466d" /><Relationship Type="http://schemas.openxmlformats.org/officeDocument/2006/relationships/hyperlink" Target="http://www.3gpp.org/ftp/TSG_RAN/WG4_Radio/TSGR4_88/Docs/R4-1810321.zip" TargetMode="External" Id="R29dede75ea134bd0" /><Relationship Type="http://schemas.openxmlformats.org/officeDocument/2006/relationships/hyperlink" Target="http://webapp.etsi.org/teldir/ListPersDetails.asp?PersId=74911" TargetMode="External" Id="Rea4f3c2e1b574aa7" /><Relationship Type="http://schemas.openxmlformats.org/officeDocument/2006/relationships/hyperlink" Target="http://webapp.etsi.org/teldir/ListPersDetails.asp?PersId=62013" TargetMode="External" Id="R0f9b9e753da44c36" /><Relationship Type="http://schemas.openxmlformats.org/officeDocument/2006/relationships/hyperlink" Target="http://portal.3gpp.org/desktopmodules/Release/ReleaseDetails.aspx?releaseId=191" TargetMode="External" Id="R7843affb80354add" /><Relationship Type="http://schemas.openxmlformats.org/officeDocument/2006/relationships/hyperlink" Target="http://portal.3gpp.org/desktopmodules/Specifications/SpecificationDetails.aspx?specificationId=3514" TargetMode="External" Id="R977823a1e2f54911" /><Relationship Type="http://schemas.openxmlformats.org/officeDocument/2006/relationships/hyperlink" Target="http://portal.3gpp.org/desktopmodules/WorkItem/WorkItemDetails.aspx?workitemId=800171" TargetMode="External" Id="Rebdc64196965433f" /><Relationship Type="http://schemas.openxmlformats.org/officeDocument/2006/relationships/hyperlink" Target="http://webapp.etsi.org/teldir/ListPersDetails.asp?PersId=62013" TargetMode="External" Id="R7620c225d6d84546" /><Relationship Type="http://schemas.openxmlformats.org/officeDocument/2006/relationships/hyperlink" Target="http://portal.3gpp.org/desktopmodules/Release/ReleaseDetails.aspx?releaseId=191" TargetMode="External" Id="Rfaccd00d6a73474d" /><Relationship Type="http://schemas.openxmlformats.org/officeDocument/2006/relationships/hyperlink" Target="http://portal.3gpp.org/desktopmodules/Specifications/SpecificationDetails.aspx?specificationId=3514" TargetMode="External" Id="Re56d429fac074e46" /><Relationship Type="http://schemas.openxmlformats.org/officeDocument/2006/relationships/hyperlink" Target="http://portal.3gpp.org/desktopmodules/WorkItem/WorkItemDetails.aspx?workitemId=800171" TargetMode="External" Id="Rf2f16c55c0244bd2" /><Relationship Type="http://schemas.openxmlformats.org/officeDocument/2006/relationships/hyperlink" Target="http://www.3gpp.org/ftp/TSG_RAN/WG4_Radio/TSGR4_88/Docs/R4-1810324.zip" TargetMode="External" Id="R99f17c1f1b7f4216" /><Relationship Type="http://schemas.openxmlformats.org/officeDocument/2006/relationships/hyperlink" Target="http://webapp.etsi.org/teldir/ListPersDetails.asp?PersId=74911" TargetMode="External" Id="Re0b9eb6822e7424a" /><Relationship Type="http://schemas.openxmlformats.org/officeDocument/2006/relationships/hyperlink" Target="http://webapp.etsi.org/teldir/ListPersDetails.asp?PersId=62013" TargetMode="External" Id="R6b9ab6592ad0448d" /><Relationship Type="http://schemas.openxmlformats.org/officeDocument/2006/relationships/hyperlink" Target="http://portal.3gpp.org/desktopmodules/Release/ReleaseDetails.aspx?releaseId=191" TargetMode="External" Id="R11559c04d9de4c11" /><Relationship Type="http://schemas.openxmlformats.org/officeDocument/2006/relationships/hyperlink" Target="http://portal.3gpp.org/desktopmodules/Specifications/SpecificationDetails.aspx?specificationId=3514" TargetMode="External" Id="R8541bd17fcd44cb6" /><Relationship Type="http://schemas.openxmlformats.org/officeDocument/2006/relationships/hyperlink" Target="http://portal.3gpp.org/desktopmodules/WorkItem/WorkItemDetails.aspx?workitemId=800171" TargetMode="External" Id="R664583df05944f1f" /><Relationship Type="http://schemas.openxmlformats.org/officeDocument/2006/relationships/hyperlink" Target="http://www.3gpp.org/ftp/TSG_RAN/WG4_Radio/TSGR4_88/Docs/R4-1810326.zip" TargetMode="External" Id="Ref23d90c511d44ad" /><Relationship Type="http://schemas.openxmlformats.org/officeDocument/2006/relationships/hyperlink" Target="http://webapp.etsi.org/teldir/ListPersDetails.asp?PersId=74911" TargetMode="External" Id="R54979a9045c14895" /><Relationship Type="http://schemas.openxmlformats.org/officeDocument/2006/relationships/hyperlink" Target="http://www.3gpp.org/ftp/TSG_RAN/WG4_Radio/TSGR4_88/Docs/R4-1810327.zip" TargetMode="External" Id="Rf47c3e23cad14ed3" /><Relationship Type="http://schemas.openxmlformats.org/officeDocument/2006/relationships/hyperlink" Target="http://webapp.etsi.org/teldir/ListPersDetails.asp?PersId=61569" TargetMode="External" Id="R2d83dbfed569405c" /><Relationship Type="http://schemas.openxmlformats.org/officeDocument/2006/relationships/hyperlink" Target="https://portal.3gpp.org/ngppapp/CreateTdoc.aspx?mode=view&amp;contributionId=932170" TargetMode="External" Id="Refb2b7e52ca44ab0" /><Relationship Type="http://schemas.openxmlformats.org/officeDocument/2006/relationships/hyperlink" Target="http://portal.3gpp.org/desktopmodules/Release/ReleaseDetails.aspx?releaseId=190" TargetMode="External" Id="R67c2f4757da44823" /><Relationship Type="http://schemas.openxmlformats.org/officeDocument/2006/relationships/hyperlink" Target="http://portal.3gpp.org/desktopmodules/Specifications/SpecificationDetails.aspx?specificationId=3284" TargetMode="External" Id="Re7a60e8437c24f0a" /><Relationship Type="http://schemas.openxmlformats.org/officeDocument/2006/relationships/hyperlink" Target="http://portal.3gpp.org/desktopmodules/WorkItem/WorkItemDetails.aspx?workitemId=750167" TargetMode="External" Id="Raf8d063629454c77" /><Relationship Type="http://schemas.openxmlformats.org/officeDocument/2006/relationships/hyperlink" Target="http://www.3gpp.org/ftp/TSG_RAN/WG4_Radio/TSGR4_88/Docs/R4-1810328.zip" TargetMode="External" Id="Re254ba5e36d34191" /><Relationship Type="http://schemas.openxmlformats.org/officeDocument/2006/relationships/hyperlink" Target="http://webapp.etsi.org/teldir/ListPersDetails.asp?PersId=61837" TargetMode="External" Id="R894cf91ffd2d4daa" /><Relationship Type="http://schemas.openxmlformats.org/officeDocument/2006/relationships/hyperlink" Target="http://portal.3gpp.org/desktopmodules/Release/ReleaseDetails.aspx?releaseId=190" TargetMode="External" Id="R50a3cabefea04c33" /><Relationship Type="http://schemas.openxmlformats.org/officeDocument/2006/relationships/hyperlink" Target="http://portal.3gpp.org/desktopmodules/Specifications/SpecificationDetails.aspx?specificationId=3304" TargetMode="External" Id="Rece2d29e666b41b4" /><Relationship Type="http://schemas.openxmlformats.org/officeDocument/2006/relationships/hyperlink" Target="http://portal.3gpp.org/desktopmodules/WorkItem/WorkItemDetails.aspx?workitemId=750167" TargetMode="External" Id="R9808dcf331eb411f" /><Relationship Type="http://schemas.openxmlformats.org/officeDocument/2006/relationships/hyperlink" Target="http://www.3gpp.org/ftp/TSG_RAN/WG4_Radio/TSGR4_88/Docs/R4-1810329.zip" TargetMode="External" Id="Ra58c5d5b4012408d" /><Relationship Type="http://schemas.openxmlformats.org/officeDocument/2006/relationships/hyperlink" Target="http://webapp.etsi.org/teldir/ListPersDetails.asp?PersId=70951" TargetMode="External" Id="R21f090dea7674cc2" /><Relationship Type="http://schemas.openxmlformats.org/officeDocument/2006/relationships/hyperlink" Target="http://www.3gpp.org/ftp/TSG_RAN/WG4_Radio/TSGR4_88/Docs/R4-1810330.zip" TargetMode="External" Id="R9616a22d3a1b4e7c" /><Relationship Type="http://schemas.openxmlformats.org/officeDocument/2006/relationships/hyperlink" Target="http://webapp.etsi.org/teldir/ListPersDetails.asp?PersId=74911" TargetMode="External" Id="Rcc097169bc4e4390" /><Relationship Type="http://schemas.openxmlformats.org/officeDocument/2006/relationships/hyperlink" Target="http://www.3gpp.org/ftp/TSG_RAN/WG4_Radio/TSGR4_88/Docs/R4-1810331.zip" TargetMode="External" Id="Rf50ce3c3d6564ebf" /><Relationship Type="http://schemas.openxmlformats.org/officeDocument/2006/relationships/hyperlink" Target="http://webapp.etsi.org/teldir/ListPersDetails.asp?PersId=77385" TargetMode="External" Id="R73a37a75b8be4019" /><Relationship Type="http://schemas.openxmlformats.org/officeDocument/2006/relationships/hyperlink" Target="http://portal.3gpp.org/desktopmodules/Release/ReleaseDetails.aspx?releaseId=191" TargetMode="External" Id="R7d4193e8a0e24739" /><Relationship Type="http://schemas.openxmlformats.org/officeDocument/2006/relationships/hyperlink" Target="http://portal.3gpp.org/desktopmodules/Specifications/SpecificationDetails.aspx?specificationId=3509" TargetMode="External" Id="R5ca7577998a24a4f" /><Relationship Type="http://schemas.openxmlformats.org/officeDocument/2006/relationships/hyperlink" Target="http://portal.3gpp.org/desktopmodules/WorkItem/WorkItemDetails.aspx?workitemId=800166" TargetMode="External" Id="R3099fa7c07ab406e" /><Relationship Type="http://schemas.openxmlformats.org/officeDocument/2006/relationships/hyperlink" Target="http://www.3gpp.org/ftp/TSG_RAN/WG4_Radio/TSGR4_88/Docs/R4-1810332.zip" TargetMode="External" Id="Rdd01f4dfad3848ec" /><Relationship Type="http://schemas.openxmlformats.org/officeDocument/2006/relationships/hyperlink" Target="http://webapp.etsi.org/teldir/ListPersDetails.asp?PersId=77385" TargetMode="External" Id="R6804f5db1d06432d" /><Relationship Type="http://schemas.openxmlformats.org/officeDocument/2006/relationships/hyperlink" Target="http://portal.3gpp.org/desktopmodules/Release/ReleaseDetails.aspx?releaseId=191" TargetMode="External" Id="R94c9995c85de4b54" /><Relationship Type="http://schemas.openxmlformats.org/officeDocument/2006/relationships/hyperlink" Target="http://portal.3gpp.org/desktopmodules/Specifications/SpecificationDetails.aspx?specificationId=3510" TargetMode="External" Id="R5714439677294a32" /><Relationship Type="http://schemas.openxmlformats.org/officeDocument/2006/relationships/hyperlink" Target="http://portal.3gpp.org/desktopmodules/WorkItem/WorkItemDetails.aspx?workitemId=800167" TargetMode="External" Id="Rbb9d435de1ac46b0" /><Relationship Type="http://schemas.openxmlformats.org/officeDocument/2006/relationships/hyperlink" Target="http://www.3gpp.org/ftp/TSG_RAN/WG4_Radio/TSGR4_88/Docs/R4-1810333.zip" TargetMode="External" Id="Rfb6b4ec5b6d44c98" /><Relationship Type="http://schemas.openxmlformats.org/officeDocument/2006/relationships/hyperlink" Target="http://webapp.etsi.org/teldir/ListPersDetails.asp?PersId=77385" TargetMode="External" Id="R259b1fc78eb3497c" /><Relationship Type="http://schemas.openxmlformats.org/officeDocument/2006/relationships/hyperlink" Target="http://portal.3gpp.org/desktopmodules/Release/ReleaseDetails.aspx?releaseId=191" TargetMode="External" Id="R8e2ab356f8f44693" /><Relationship Type="http://schemas.openxmlformats.org/officeDocument/2006/relationships/hyperlink" Target="http://portal.3gpp.org/desktopmodules/Specifications/SpecificationDetails.aspx?specificationId=3510" TargetMode="External" Id="R563e88650f544c2a" /><Relationship Type="http://schemas.openxmlformats.org/officeDocument/2006/relationships/hyperlink" Target="http://portal.3gpp.org/desktopmodules/WorkItem/WorkItemDetails.aspx?workitemId=800167" TargetMode="External" Id="R4543c4e7888e4198" /><Relationship Type="http://schemas.openxmlformats.org/officeDocument/2006/relationships/hyperlink" Target="http://www.3gpp.org/ftp/TSG_RAN/WG4_Radio/TSGR4_88/Docs/R4-1810334.zip" TargetMode="External" Id="R8969ff557cb14bae" /><Relationship Type="http://schemas.openxmlformats.org/officeDocument/2006/relationships/hyperlink" Target="http://webapp.etsi.org/teldir/ListPersDetails.asp?PersId=77385" TargetMode="External" Id="R509310200fc04234" /><Relationship Type="http://schemas.openxmlformats.org/officeDocument/2006/relationships/hyperlink" Target="http://portal.3gpp.org/desktopmodules/Release/ReleaseDetails.aspx?releaseId=191" TargetMode="External" Id="R57e4effc052a4436" /><Relationship Type="http://schemas.openxmlformats.org/officeDocument/2006/relationships/hyperlink" Target="http://portal.3gpp.org/desktopmodules/Specifications/SpecificationDetails.aspx?specificationId=3510" TargetMode="External" Id="R47ea4b388607434d" /><Relationship Type="http://schemas.openxmlformats.org/officeDocument/2006/relationships/hyperlink" Target="http://portal.3gpp.org/desktopmodules/WorkItem/WorkItemDetails.aspx?workitemId=800167" TargetMode="External" Id="R7fb33529f4e24276" /><Relationship Type="http://schemas.openxmlformats.org/officeDocument/2006/relationships/hyperlink" Target="http://www.3gpp.org/ftp/TSG_RAN/WG4_Radio/TSGR4_88/Docs/R4-1810335.zip" TargetMode="External" Id="Rda4a62976c5249f0" /><Relationship Type="http://schemas.openxmlformats.org/officeDocument/2006/relationships/hyperlink" Target="http://webapp.etsi.org/teldir/ListPersDetails.asp?PersId=77385" TargetMode="External" Id="R0c6e2aec4ccd4bf6" /><Relationship Type="http://schemas.openxmlformats.org/officeDocument/2006/relationships/hyperlink" Target="http://www.3gpp.org/ftp/TSG_RAN/WG4_Radio/TSGR4_88/Docs/R4-1810336.zip" TargetMode="External" Id="Re49779add3c440b2" /><Relationship Type="http://schemas.openxmlformats.org/officeDocument/2006/relationships/hyperlink" Target="http://webapp.etsi.org/teldir/ListPersDetails.asp?PersId=77385" TargetMode="External" Id="Rc8001f6bb1214484" /><Relationship Type="http://schemas.openxmlformats.org/officeDocument/2006/relationships/hyperlink" Target="http://www.3gpp.org/ftp/TSG_RAN/WG4_Radio/TSGR4_88/Docs/R4-1810337.zip" TargetMode="External" Id="R598ea9fdfb254de6" /><Relationship Type="http://schemas.openxmlformats.org/officeDocument/2006/relationships/hyperlink" Target="http://webapp.etsi.org/teldir/ListPersDetails.asp?PersId=77385" TargetMode="External" Id="R776aea6a9a924fdd" /><Relationship Type="http://schemas.openxmlformats.org/officeDocument/2006/relationships/hyperlink" Target="http://www.3gpp.org/ftp/TSG_RAN/WG4_Radio/TSGR4_88/Docs/R4-1810338.zip" TargetMode="External" Id="R3f493b77cbb740a5" /><Relationship Type="http://schemas.openxmlformats.org/officeDocument/2006/relationships/hyperlink" Target="http://webapp.etsi.org/teldir/ListPersDetails.asp?PersId=70951" TargetMode="External" Id="Rcdcbe08ed488490d" /><Relationship Type="http://schemas.openxmlformats.org/officeDocument/2006/relationships/hyperlink" Target="https://portal.3gpp.org/ngppapp/CreateTdoc.aspx?mode=view&amp;contributionId=932049" TargetMode="External" Id="R10beec04179d4772" /><Relationship Type="http://schemas.openxmlformats.org/officeDocument/2006/relationships/hyperlink" Target="http://portal.3gpp.org/desktopmodules/Release/ReleaseDetails.aspx?releaseId=191" TargetMode="External" Id="Rc1be22cdfcdb4d1b" /><Relationship Type="http://schemas.openxmlformats.org/officeDocument/2006/relationships/hyperlink" Target="http://portal.3gpp.org/desktopmodules/Specifications/SpecificationDetails.aspx?specificationId=3516" TargetMode="External" Id="Rf4ccb76ff4a14eb7" /><Relationship Type="http://schemas.openxmlformats.org/officeDocument/2006/relationships/hyperlink" Target="http://portal.3gpp.org/desktopmodules/WorkItem/WorkItemDetails.aspx?workitemId=800173" TargetMode="External" Id="R1d15ca0c4de94de8" /><Relationship Type="http://schemas.openxmlformats.org/officeDocument/2006/relationships/hyperlink" Target="http://www.3gpp.org/ftp/TSG_RAN/WG4_Radio/TSGR4_88/Docs/R4-1810339.zip" TargetMode="External" Id="Ra09a48c2ef5f4341" /><Relationship Type="http://schemas.openxmlformats.org/officeDocument/2006/relationships/hyperlink" Target="http://webapp.etsi.org/teldir/ListPersDetails.asp?PersId=74911" TargetMode="External" Id="Rbfa698f4833146af" /><Relationship Type="http://schemas.openxmlformats.org/officeDocument/2006/relationships/hyperlink" Target="http://www.3gpp.org/ftp/TSG_RAN/WG4_Radio/TSGR4_88/Docs/R4-1810340.zip" TargetMode="External" Id="Re3c1392f8a4e4aa9" /><Relationship Type="http://schemas.openxmlformats.org/officeDocument/2006/relationships/hyperlink" Target="http://webapp.etsi.org/teldir/ListPersDetails.asp?PersId=74911" TargetMode="External" Id="R5d1c7b3aa9404b61" /><Relationship Type="http://schemas.openxmlformats.org/officeDocument/2006/relationships/hyperlink" Target="http://www.3gpp.org/ftp/TSG_RAN/WG4_Radio/TSGR4_88/Docs/R4-1810341.zip" TargetMode="External" Id="Ra75fd69d9b2948ef" /><Relationship Type="http://schemas.openxmlformats.org/officeDocument/2006/relationships/hyperlink" Target="http://webapp.etsi.org/teldir/ListPersDetails.asp?PersId=46654" TargetMode="External" Id="Rfe82ac669a5c4769" /><Relationship Type="http://schemas.openxmlformats.org/officeDocument/2006/relationships/hyperlink" Target="http://portal.3gpp.org/desktopmodules/Release/ReleaseDetails.aspx?releaseId=190" TargetMode="External" Id="R2f80535366474656" /><Relationship Type="http://schemas.openxmlformats.org/officeDocument/2006/relationships/hyperlink" Target="http://portal.3gpp.org/desktopmodules/Specifications/SpecificationDetails.aspx?specificationId=3285" TargetMode="External" Id="R638e06ed27c048dc" /><Relationship Type="http://schemas.openxmlformats.org/officeDocument/2006/relationships/hyperlink" Target="http://portal.3gpp.org/desktopmodules/WorkItem/WorkItemDetails.aspx?workitemId=750167" TargetMode="External" Id="Radb2ad2b649a45cf" /><Relationship Type="http://schemas.openxmlformats.org/officeDocument/2006/relationships/hyperlink" Target="http://www.3gpp.org/ftp/TSG_RAN/WG4_Radio/TSGR4_88/Docs/R4-1810342.zip" TargetMode="External" Id="Rde611d77d9514c50" /><Relationship Type="http://schemas.openxmlformats.org/officeDocument/2006/relationships/hyperlink" Target="http://webapp.etsi.org/teldir/ListPersDetails.asp?PersId=74911" TargetMode="External" Id="Rf854c10968474e58" /><Relationship Type="http://schemas.openxmlformats.org/officeDocument/2006/relationships/hyperlink" Target="http://www.3gpp.org/ftp/TSG_RAN/WG4_Radio/TSGR4_88/Docs/R4-1810343.zip" TargetMode="External" Id="R7c4cd655bd714337" /><Relationship Type="http://schemas.openxmlformats.org/officeDocument/2006/relationships/hyperlink" Target="http://webapp.etsi.org/teldir/ListPersDetails.asp?PersId=70951" TargetMode="External" Id="R415c483a832c43f9" /><Relationship Type="http://schemas.openxmlformats.org/officeDocument/2006/relationships/hyperlink" Target="http://portal.3gpp.org/desktopmodules/Release/ReleaseDetails.aspx?releaseId=191" TargetMode="External" Id="R267581ec12ae4437" /><Relationship Type="http://schemas.openxmlformats.org/officeDocument/2006/relationships/hyperlink" Target="http://portal.3gpp.org/desktopmodules/Specifications/SpecificationDetails.aspx?specificationId=3517" TargetMode="External" Id="R7bdf766ea55240b1" /><Relationship Type="http://schemas.openxmlformats.org/officeDocument/2006/relationships/hyperlink" Target="http://portal.3gpp.org/desktopmodules/WorkItem/WorkItemDetails.aspx?workitemId=800174" TargetMode="External" Id="Rf32a2bc7a1f849b2" /><Relationship Type="http://schemas.openxmlformats.org/officeDocument/2006/relationships/hyperlink" Target="http://webapp.etsi.org/teldir/ListPersDetails.asp?PersId=62013" TargetMode="External" Id="R44e47bfabdad45b2" /><Relationship Type="http://schemas.openxmlformats.org/officeDocument/2006/relationships/hyperlink" Target="http://portal.3gpp.org/desktopmodules/Release/ReleaseDetails.aspx?releaseId=191" TargetMode="External" Id="R197125832ede4062" /><Relationship Type="http://schemas.openxmlformats.org/officeDocument/2006/relationships/hyperlink" Target="http://portal.3gpp.org/desktopmodules/Specifications/SpecificationDetails.aspx?specificationId=3510" TargetMode="External" Id="R2d0e1bbfd29b450c" /><Relationship Type="http://schemas.openxmlformats.org/officeDocument/2006/relationships/hyperlink" Target="http://portal.3gpp.org/desktopmodules/WorkItem/WorkItemDetails.aspx?workitemId=800167" TargetMode="External" Id="R09bf382a7245452f" /><Relationship Type="http://schemas.openxmlformats.org/officeDocument/2006/relationships/hyperlink" Target="http://www.3gpp.org/ftp/TSG_RAN/WG4_Radio/TSGR4_88/Docs/R4-1810345.zip" TargetMode="External" Id="R0bbed82f64d94298" /><Relationship Type="http://schemas.openxmlformats.org/officeDocument/2006/relationships/hyperlink" Target="http://webapp.etsi.org/teldir/ListPersDetails.asp?PersId=74911" TargetMode="External" Id="R0b37656361ab458b" /><Relationship Type="http://schemas.openxmlformats.org/officeDocument/2006/relationships/hyperlink" Target="http://webapp.etsi.org/teldir/ListPersDetails.asp?PersId=62013" TargetMode="External" Id="R22429b03b98a4f46" /><Relationship Type="http://schemas.openxmlformats.org/officeDocument/2006/relationships/hyperlink" Target="http://portal.3gpp.org/desktopmodules/Release/ReleaseDetails.aspx?releaseId=191" TargetMode="External" Id="R053643cda10b4cfc" /><Relationship Type="http://schemas.openxmlformats.org/officeDocument/2006/relationships/hyperlink" Target="http://portal.3gpp.org/desktopmodules/Specifications/SpecificationDetails.aspx?specificationId=3510" TargetMode="External" Id="R2f057c4abef44ef4" /><Relationship Type="http://schemas.openxmlformats.org/officeDocument/2006/relationships/hyperlink" Target="http://portal.3gpp.org/desktopmodules/WorkItem/WorkItemDetails.aspx?workitemId=800167" TargetMode="External" Id="Rbcdb20f411064d4d" /><Relationship Type="http://schemas.openxmlformats.org/officeDocument/2006/relationships/hyperlink" Target="http://www.3gpp.org/ftp/TSG_RAN/WG4_Radio/TSGR4_88/Docs/R4-1810347.zip" TargetMode="External" Id="R5bde87c5a43641d2" /><Relationship Type="http://schemas.openxmlformats.org/officeDocument/2006/relationships/hyperlink" Target="http://webapp.etsi.org/teldir/ListPersDetails.asp?PersId=70951" TargetMode="External" Id="R090bbb41bf37488e" /><Relationship Type="http://schemas.openxmlformats.org/officeDocument/2006/relationships/hyperlink" Target="http://webapp.etsi.org/teldir/ListPersDetails.asp?PersId=62013" TargetMode="External" Id="R60414a89c1264ac8" /><Relationship Type="http://schemas.openxmlformats.org/officeDocument/2006/relationships/hyperlink" Target="http://portal.3gpp.org/desktopmodules/Release/ReleaseDetails.aspx?releaseId=191" TargetMode="External" Id="Re9d1d5815c394e5f" /><Relationship Type="http://schemas.openxmlformats.org/officeDocument/2006/relationships/hyperlink" Target="http://portal.3gpp.org/desktopmodules/Specifications/SpecificationDetails.aspx?specificationId=3510" TargetMode="External" Id="R0f95e7ee7fb24c16" /><Relationship Type="http://schemas.openxmlformats.org/officeDocument/2006/relationships/hyperlink" Target="http://portal.3gpp.org/desktopmodules/WorkItem/WorkItemDetails.aspx?workitemId=800167" TargetMode="External" Id="Rc92df2e5adbd431d" /><Relationship Type="http://schemas.openxmlformats.org/officeDocument/2006/relationships/hyperlink" Target="http://www.3gpp.org/ftp/TSG_RAN/WG4_Radio/TSGR4_88/Docs/R4-1810349.zip" TargetMode="External" Id="Rd922db9edc3545ee" /><Relationship Type="http://schemas.openxmlformats.org/officeDocument/2006/relationships/hyperlink" Target="http://webapp.etsi.org/teldir/ListPersDetails.asp?PersId=76209" TargetMode="External" Id="Rd52edadcb4fc43a9" /><Relationship Type="http://schemas.openxmlformats.org/officeDocument/2006/relationships/hyperlink" Target="http://portal.3gpp.org/desktopmodules/WorkItem/WorkItemDetails.aspx?workitemId=750167" TargetMode="External" Id="R996185b0f4f14589" /><Relationship Type="http://schemas.openxmlformats.org/officeDocument/2006/relationships/hyperlink" Target="http://www.3gpp.org/ftp/TSG_RAN/WG4_Radio/TSGR4_88/Docs/R4-1810350.zip" TargetMode="External" Id="R5279773462de4576" /><Relationship Type="http://schemas.openxmlformats.org/officeDocument/2006/relationships/hyperlink" Target="http://webapp.etsi.org/teldir/ListPersDetails.asp?PersId=73724" TargetMode="External" Id="R077ae40c529c41a4" /><Relationship Type="http://schemas.openxmlformats.org/officeDocument/2006/relationships/hyperlink" Target="http://portal.3gpp.org/desktopmodules/Release/ReleaseDetails.aspx?releaseId=190" TargetMode="External" Id="R54bafae9d1c24b83" /><Relationship Type="http://schemas.openxmlformats.org/officeDocument/2006/relationships/hyperlink" Target="http://portal.3gpp.org/desktopmodules/WorkItem/WorkItemDetails.aspx?workitemId=750267" TargetMode="External" Id="R5e78821517dc4a36" /><Relationship Type="http://schemas.openxmlformats.org/officeDocument/2006/relationships/hyperlink" Target="http://www.3gpp.org/ftp/TSG_RAN/WG4_Radio/TSGR4_88/Docs/R4-1810351.zip" TargetMode="External" Id="R12c7e06aba15427b" /><Relationship Type="http://schemas.openxmlformats.org/officeDocument/2006/relationships/hyperlink" Target="http://webapp.etsi.org/teldir/ListPersDetails.asp?PersId=73724" TargetMode="External" Id="R402f70a3d43d4396" /><Relationship Type="http://schemas.openxmlformats.org/officeDocument/2006/relationships/hyperlink" Target="http://portal.3gpp.org/desktopmodules/Release/ReleaseDetails.aspx?releaseId=190" TargetMode="External" Id="R7a1bad3b709f4ad6" /><Relationship Type="http://schemas.openxmlformats.org/officeDocument/2006/relationships/hyperlink" Target="http://portal.3gpp.org/desktopmodules/WorkItem/WorkItemDetails.aspx?workitemId=750267" TargetMode="External" Id="Rd3dfbd9b18d14594" /><Relationship Type="http://schemas.openxmlformats.org/officeDocument/2006/relationships/hyperlink" Target="http://www.3gpp.org/ftp/TSG_RAN/WG4_Radio/TSGR4_88/Docs/R4-1810352.zip" TargetMode="External" Id="R5c868b563548431d" /><Relationship Type="http://schemas.openxmlformats.org/officeDocument/2006/relationships/hyperlink" Target="http://webapp.etsi.org/teldir/ListPersDetails.asp?PersId=73724" TargetMode="External" Id="R7028f31a445a4ecf" /><Relationship Type="http://schemas.openxmlformats.org/officeDocument/2006/relationships/hyperlink" Target="http://portal.3gpp.org/desktopmodules/Release/ReleaseDetails.aspx?releaseId=190" TargetMode="External" Id="Rd24ce3e700474102" /><Relationship Type="http://schemas.openxmlformats.org/officeDocument/2006/relationships/hyperlink" Target="http://portal.3gpp.org/desktopmodules/WorkItem/WorkItemDetails.aspx?workitemId=750267" TargetMode="External" Id="R5d8184d0dadb4e7b" /><Relationship Type="http://schemas.openxmlformats.org/officeDocument/2006/relationships/hyperlink" Target="http://www.3gpp.org/ftp/TSG_RAN/WG4_Radio/TSGR4_88/Docs/R4-1810353.zip" TargetMode="External" Id="R471ab46fbb18497d" /><Relationship Type="http://schemas.openxmlformats.org/officeDocument/2006/relationships/hyperlink" Target="http://webapp.etsi.org/teldir/ListPersDetails.asp?PersId=73724" TargetMode="External" Id="R35d013bc7f1d401d" /><Relationship Type="http://schemas.openxmlformats.org/officeDocument/2006/relationships/hyperlink" Target="http://portal.3gpp.org/desktopmodules/Release/ReleaseDetails.aspx?releaseId=190" TargetMode="External" Id="Rfff9513640284036" /><Relationship Type="http://schemas.openxmlformats.org/officeDocument/2006/relationships/hyperlink" Target="http://portal.3gpp.org/desktopmodules/WorkItem/WorkItemDetails.aspx?workitemId=750267" TargetMode="External" Id="Rd234c77f8bc44456" /><Relationship Type="http://schemas.openxmlformats.org/officeDocument/2006/relationships/hyperlink" Target="http://www.3gpp.org/ftp/TSG_RAN/WG4_Radio/TSGR4_88/Docs/R4-1810354.zip" TargetMode="External" Id="R3123387579ba4648" /><Relationship Type="http://schemas.openxmlformats.org/officeDocument/2006/relationships/hyperlink" Target="http://webapp.etsi.org/teldir/ListPersDetails.asp?PersId=73724" TargetMode="External" Id="Ref7589f06f244f87" /><Relationship Type="http://schemas.openxmlformats.org/officeDocument/2006/relationships/hyperlink" Target="http://portal.3gpp.org/desktopmodules/Release/ReleaseDetails.aspx?releaseId=190" TargetMode="External" Id="R1e00e59a5f9e4148" /><Relationship Type="http://schemas.openxmlformats.org/officeDocument/2006/relationships/hyperlink" Target="http://portal.3gpp.org/desktopmodules/WorkItem/WorkItemDetails.aspx?workitemId=750267" TargetMode="External" Id="R33d9d7863a9c433e" /><Relationship Type="http://schemas.openxmlformats.org/officeDocument/2006/relationships/hyperlink" Target="http://www.3gpp.org/ftp/TSG_RAN/WG4_Radio/TSGR4_88/Docs/R4-1810355.zip" TargetMode="External" Id="Rc1d81c09d32f4006" /><Relationship Type="http://schemas.openxmlformats.org/officeDocument/2006/relationships/hyperlink" Target="http://webapp.etsi.org/teldir/ListPersDetails.asp?PersId=73724" TargetMode="External" Id="R328fa95c70364c96" /><Relationship Type="http://schemas.openxmlformats.org/officeDocument/2006/relationships/hyperlink" Target="http://portal.3gpp.org/desktopmodules/Release/ReleaseDetails.aspx?releaseId=190" TargetMode="External" Id="R9450d9ec400c4b2e" /><Relationship Type="http://schemas.openxmlformats.org/officeDocument/2006/relationships/hyperlink" Target="http://portal.3gpp.org/desktopmodules/Specifications/SpecificationDetails.aspx?specificationId=3367" TargetMode="External" Id="Re77c03f5ff904a37" /><Relationship Type="http://schemas.openxmlformats.org/officeDocument/2006/relationships/hyperlink" Target="http://portal.3gpp.org/desktopmodules/WorkItem/WorkItemDetails.aspx?workitemId=750267" TargetMode="External" Id="R4b4acd0d67cc4f5d" /><Relationship Type="http://schemas.openxmlformats.org/officeDocument/2006/relationships/hyperlink" Target="http://www.3gpp.org/ftp/TSG_RAN/WG4_Radio/TSGR4_88/Docs/R4-1810356.zip" TargetMode="External" Id="Rbc0c7306af684571" /><Relationship Type="http://schemas.openxmlformats.org/officeDocument/2006/relationships/hyperlink" Target="http://webapp.etsi.org/teldir/ListPersDetails.asp?PersId=73724" TargetMode="External" Id="Rde9a8889c4964af0" /><Relationship Type="http://schemas.openxmlformats.org/officeDocument/2006/relationships/hyperlink" Target="https://portal.3gpp.org/ngppapp/CreateTdoc.aspx?mode=view&amp;contributionId=932654" TargetMode="External" Id="R1efdef7fc77343b0" /><Relationship Type="http://schemas.openxmlformats.org/officeDocument/2006/relationships/hyperlink" Target="http://portal.3gpp.org/desktopmodules/Release/ReleaseDetails.aspx?releaseId=190" TargetMode="External" Id="R63fb7b9f924b4931" /><Relationship Type="http://schemas.openxmlformats.org/officeDocument/2006/relationships/hyperlink" Target="http://portal.3gpp.org/desktopmodules/Specifications/SpecificationDetails.aspx?specificationId=3368" TargetMode="External" Id="R472961e3f06f4bd9" /><Relationship Type="http://schemas.openxmlformats.org/officeDocument/2006/relationships/hyperlink" Target="http://portal.3gpp.org/desktopmodules/WorkItem/WorkItemDetails.aspx?workitemId=750267" TargetMode="External" Id="Rd7de83c466e54cd6" /><Relationship Type="http://schemas.openxmlformats.org/officeDocument/2006/relationships/hyperlink" Target="http://www.3gpp.org/ftp/TSG_RAN/WG4_Radio/TSGR4_88/Docs/R4-1810357.zip" TargetMode="External" Id="R4c4666604a164656" /><Relationship Type="http://schemas.openxmlformats.org/officeDocument/2006/relationships/hyperlink" Target="http://webapp.etsi.org/teldir/ListPersDetails.asp?PersId=73724" TargetMode="External" Id="Ra041ac9fd7494bb3" /><Relationship Type="http://schemas.openxmlformats.org/officeDocument/2006/relationships/hyperlink" Target="http://portal.3gpp.org/desktopmodules/Release/ReleaseDetails.aspx?releaseId=190" TargetMode="External" Id="R030fdf5150624f6b" /><Relationship Type="http://schemas.openxmlformats.org/officeDocument/2006/relationships/hyperlink" Target="http://portal.3gpp.org/desktopmodules/WorkItem/WorkItemDetails.aspx?workitemId=750167" TargetMode="External" Id="R3ef0c4e43ded4688" /><Relationship Type="http://schemas.openxmlformats.org/officeDocument/2006/relationships/hyperlink" Target="http://www.3gpp.org/ftp/TSG_RAN/WG4_Radio/TSGR4_88/Docs/R4-1810358.zip" TargetMode="External" Id="Rcf660a7178c84c4e" /><Relationship Type="http://schemas.openxmlformats.org/officeDocument/2006/relationships/hyperlink" Target="http://webapp.etsi.org/teldir/ListPersDetails.asp?PersId=73724" TargetMode="External" Id="R02b740e05aab4d55" /><Relationship Type="http://schemas.openxmlformats.org/officeDocument/2006/relationships/hyperlink" Target="http://portal.3gpp.org/desktopmodules/Release/ReleaseDetails.aspx?releaseId=190" TargetMode="External" Id="Ra6d29b3f12764a74" /><Relationship Type="http://schemas.openxmlformats.org/officeDocument/2006/relationships/hyperlink" Target="http://portal.3gpp.org/desktopmodules/WorkItem/WorkItemDetails.aspx?workitemId=750267" TargetMode="External" Id="R0216a5730159417b" /><Relationship Type="http://schemas.openxmlformats.org/officeDocument/2006/relationships/hyperlink" Target="http://www.3gpp.org/ftp/TSG_RAN/WG4_Radio/TSGR4_88/Docs/R4-1810359.zip" TargetMode="External" Id="R8fc1532b31764601" /><Relationship Type="http://schemas.openxmlformats.org/officeDocument/2006/relationships/hyperlink" Target="http://webapp.etsi.org/teldir/ListPersDetails.asp?PersId=73724" TargetMode="External" Id="R932ff6767a0f45d1" /><Relationship Type="http://schemas.openxmlformats.org/officeDocument/2006/relationships/hyperlink" Target="http://portal.3gpp.org/desktopmodules/Release/ReleaseDetails.aspx?releaseId=190" TargetMode="External" Id="Ra7dc969169764579" /><Relationship Type="http://schemas.openxmlformats.org/officeDocument/2006/relationships/hyperlink" Target="http://portal.3gpp.org/desktopmodules/WorkItem/WorkItemDetails.aspx?workitemId=750267" TargetMode="External" Id="Rb26af72f1ca443ca" /><Relationship Type="http://schemas.openxmlformats.org/officeDocument/2006/relationships/hyperlink" Target="http://www.3gpp.org/ftp/TSG_RAN/WG4_Radio/TSGR4_88/Docs/R4-1810360.zip" TargetMode="External" Id="Rcaca4aa9e64141ae" /><Relationship Type="http://schemas.openxmlformats.org/officeDocument/2006/relationships/hyperlink" Target="http://webapp.etsi.org/teldir/ListPersDetails.asp?PersId=73724" TargetMode="External" Id="Re3382abc13e34d54" /><Relationship Type="http://schemas.openxmlformats.org/officeDocument/2006/relationships/hyperlink" Target="http://portal.3gpp.org/desktopmodules/Release/ReleaseDetails.aspx?releaseId=190" TargetMode="External" Id="R638ef6160a724257" /><Relationship Type="http://schemas.openxmlformats.org/officeDocument/2006/relationships/hyperlink" Target="http://portal.3gpp.org/desktopmodules/WorkItem/WorkItemDetails.aspx?workitemId=750267" TargetMode="External" Id="R42a4d3c0a990427f" /><Relationship Type="http://schemas.openxmlformats.org/officeDocument/2006/relationships/hyperlink" Target="http://www.3gpp.org/ftp/TSG_RAN/WG4_Radio/TSGR4_88/Docs/R4-1810361.zip" TargetMode="External" Id="R2690e36ac7ca48eb" /><Relationship Type="http://schemas.openxmlformats.org/officeDocument/2006/relationships/hyperlink" Target="http://webapp.etsi.org/teldir/ListPersDetails.asp?PersId=73724" TargetMode="External" Id="R058669869308495d" /><Relationship Type="http://schemas.openxmlformats.org/officeDocument/2006/relationships/hyperlink" Target="http://portal.3gpp.org/desktopmodules/Release/ReleaseDetails.aspx?releaseId=190" TargetMode="External" Id="Rd7dc811e9708422a" /><Relationship Type="http://schemas.openxmlformats.org/officeDocument/2006/relationships/hyperlink" Target="http://portal.3gpp.org/desktopmodules/WorkItem/WorkItemDetails.aspx?workitemId=750267" TargetMode="External" Id="R9c3c727658384a2e" /><Relationship Type="http://schemas.openxmlformats.org/officeDocument/2006/relationships/hyperlink" Target="http://www.3gpp.org/ftp/TSG_RAN/WG4_Radio/TSGR4_88/Docs/R4-1810362.zip" TargetMode="External" Id="R3886206d530e40a0" /><Relationship Type="http://schemas.openxmlformats.org/officeDocument/2006/relationships/hyperlink" Target="http://webapp.etsi.org/teldir/ListPersDetails.asp?PersId=73724" TargetMode="External" Id="R9247dc9b3af44e11" /><Relationship Type="http://schemas.openxmlformats.org/officeDocument/2006/relationships/hyperlink" Target="http://portal.3gpp.org/desktopmodules/Release/ReleaseDetails.aspx?releaseId=190" TargetMode="External" Id="R4327a12eadc9405e" /><Relationship Type="http://schemas.openxmlformats.org/officeDocument/2006/relationships/hyperlink" Target="http://portal.3gpp.org/desktopmodules/WorkItem/WorkItemDetails.aspx?workitemId=710274" TargetMode="External" Id="R5ddd0617ad774629" /><Relationship Type="http://schemas.openxmlformats.org/officeDocument/2006/relationships/hyperlink" Target="http://www.3gpp.org/ftp/TSG_RAN/WG4_Radio/TSGR4_88/Docs/R4-1810363.zip" TargetMode="External" Id="R5a2df5db71b944b9" /><Relationship Type="http://schemas.openxmlformats.org/officeDocument/2006/relationships/hyperlink" Target="http://webapp.etsi.org/teldir/ListPersDetails.asp?PersId=73724" TargetMode="External" Id="Ra4172b14fc4c465e" /><Relationship Type="http://schemas.openxmlformats.org/officeDocument/2006/relationships/hyperlink" Target="http://portal.3gpp.org/desktopmodules/Release/ReleaseDetails.aspx?releaseId=190" TargetMode="External" Id="R55f35dfe3b4b4a89" /><Relationship Type="http://schemas.openxmlformats.org/officeDocument/2006/relationships/hyperlink" Target="http://portal.3gpp.org/desktopmodules/WorkItem/WorkItemDetails.aspx?workitemId=710274" TargetMode="External" Id="R17cd763b96874060" /><Relationship Type="http://schemas.openxmlformats.org/officeDocument/2006/relationships/hyperlink" Target="http://www.3gpp.org/ftp/TSG_RAN/WG4_Radio/TSGR4_88/Docs/R4-1810364.zip" TargetMode="External" Id="R6d38971a2aaa4258" /><Relationship Type="http://schemas.openxmlformats.org/officeDocument/2006/relationships/hyperlink" Target="http://webapp.etsi.org/teldir/ListPersDetails.asp?PersId=73724" TargetMode="External" Id="R266aeeb10cef41b4" /><Relationship Type="http://schemas.openxmlformats.org/officeDocument/2006/relationships/hyperlink" Target="http://portal.3gpp.org/desktopmodules/Release/ReleaseDetails.aspx?releaseId=190" TargetMode="External" Id="Rac03484a0a4d46b7" /><Relationship Type="http://schemas.openxmlformats.org/officeDocument/2006/relationships/hyperlink" Target="http://portal.3gpp.org/desktopmodules/Specifications/SpecificationDetails.aspx?specificationId=3131" TargetMode="External" Id="Rcbf98e36e30b4b76" /><Relationship Type="http://schemas.openxmlformats.org/officeDocument/2006/relationships/hyperlink" Target="http://portal.3gpp.org/desktopmodules/WorkItem/WorkItemDetails.aspx?workitemId=710274" TargetMode="External" Id="R6874d40feff6413c" /><Relationship Type="http://schemas.openxmlformats.org/officeDocument/2006/relationships/hyperlink" Target="http://www.3gpp.org/ftp/TSG_RAN/WG4_Radio/TSGR4_88/Docs/R4-1810365.zip" TargetMode="External" Id="R3b2c88accd4a452d" /><Relationship Type="http://schemas.openxmlformats.org/officeDocument/2006/relationships/hyperlink" Target="http://webapp.etsi.org/teldir/ListPersDetails.asp?PersId=73724" TargetMode="External" Id="R235b69aa722d4b74" /><Relationship Type="http://schemas.openxmlformats.org/officeDocument/2006/relationships/hyperlink" Target="http://portal.3gpp.org/desktopmodules/Release/ReleaseDetails.aspx?releaseId=190" TargetMode="External" Id="R357fb58df6cd40de" /><Relationship Type="http://schemas.openxmlformats.org/officeDocument/2006/relationships/hyperlink" Target="http://portal.3gpp.org/desktopmodules/WorkItem/WorkItemDetails.aspx?workitemId=710274" TargetMode="External" Id="R372942fd7cac488b" /><Relationship Type="http://schemas.openxmlformats.org/officeDocument/2006/relationships/hyperlink" Target="http://www.3gpp.org/ftp/TSG_RAN/WG4_Radio/TSGR4_88/Docs/R4-1810366.zip" TargetMode="External" Id="Rb1188acf244c45da" /><Relationship Type="http://schemas.openxmlformats.org/officeDocument/2006/relationships/hyperlink" Target="http://webapp.etsi.org/teldir/ListPersDetails.asp?PersId=73724" TargetMode="External" Id="Rb391eecf13c64cc6" /><Relationship Type="http://schemas.openxmlformats.org/officeDocument/2006/relationships/hyperlink" Target="http://portal.3gpp.org/desktopmodules/Release/ReleaseDetails.aspx?releaseId=190" TargetMode="External" Id="R8838ab3895df46f5" /><Relationship Type="http://schemas.openxmlformats.org/officeDocument/2006/relationships/hyperlink" Target="http://portal.3gpp.org/desktopmodules/Specifications/SpecificationDetails.aspx?specificationId=3131" TargetMode="External" Id="Rfa9bb5717c7141cf" /><Relationship Type="http://schemas.openxmlformats.org/officeDocument/2006/relationships/hyperlink" Target="http://portal.3gpp.org/desktopmodules/WorkItem/WorkItemDetails.aspx?workitemId=710274" TargetMode="External" Id="R8b42fd856ecd4204" /><Relationship Type="http://schemas.openxmlformats.org/officeDocument/2006/relationships/hyperlink" Target="http://webapp.etsi.org/teldir/ListPersDetails.asp?PersId=61837" TargetMode="External" Id="R2450befb83854fe1" /><Relationship Type="http://schemas.openxmlformats.org/officeDocument/2006/relationships/hyperlink" Target="http://portal.3gpp.org/desktopmodules/Release/ReleaseDetails.aspx?releaseId=190" TargetMode="External" Id="R6c469475fd4d43c6" /><Relationship Type="http://schemas.openxmlformats.org/officeDocument/2006/relationships/hyperlink" Target="http://portal.3gpp.org/desktopmodules/Specifications/SpecificationDetails.aspx?specificationId=3285" TargetMode="External" Id="R5263d011a5fe4e45" /><Relationship Type="http://schemas.openxmlformats.org/officeDocument/2006/relationships/hyperlink" Target="http://portal.3gpp.org/desktopmodules/WorkItem/WorkItemDetails.aspx?workitemId=750167" TargetMode="External" Id="Rc0d8c59350ab4a07" /><Relationship Type="http://schemas.openxmlformats.org/officeDocument/2006/relationships/hyperlink" Target="http://www.3gpp.org/ftp/TSG_RAN/WG4_Radio/TSGR4_88/Docs/R4-1810368.zip" TargetMode="External" Id="Raed07a9a1c1b4323" /><Relationship Type="http://schemas.openxmlformats.org/officeDocument/2006/relationships/hyperlink" Target="http://webapp.etsi.org/teldir/ListPersDetails.asp?PersId=45772" TargetMode="External" Id="R99a4f29f525d4d31" /><Relationship Type="http://schemas.openxmlformats.org/officeDocument/2006/relationships/hyperlink" Target="http://www.3gpp.org/ftp/TSG_RAN/WG4_Radio/TSGR4_88/Docs/R4-1810369.zip" TargetMode="External" Id="Rec04d77396ad47ab" /><Relationship Type="http://schemas.openxmlformats.org/officeDocument/2006/relationships/hyperlink" Target="http://webapp.etsi.org/teldir/ListPersDetails.asp?PersId=61569" TargetMode="External" Id="R4fd61eeede5d4765" /><Relationship Type="http://schemas.openxmlformats.org/officeDocument/2006/relationships/hyperlink" Target="http://portal.3gpp.org/desktopmodules/Release/ReleaseDetails.aspx?releaseId=190" TargetMode="External" Id="Rf27bed877bd4482f" /><Relationship Type="http://schemas.openxmlformats.org/officeDocument/2006/relationships/hyperlink" Target="http://portal.3gpp.org/desktopmodules/Specifications/SpecificationDetails.aspx?specificationId=3283" TargetMode="External" Id="Rf8ad66f52a524527" /><Relationship Type="http://schemas.openxmlformats.org/officeDocument/2006/relationships/hyperlink" Target="http://portal.3gpp.org/desktopmodules/WorkItem/WorkItemDetails.aspx?workitemId=750167" TargetMode="External" Id="R38a374de80854329" /><Relationship Type="http://schemas.openxmlformats.org/officeDocument/2006/relationships/hyperlink" Target="http://www.3gpp.org/ftp/TSG_RAN/WG4_Radio/TSGR4_88/Docs/R4-1810370.zip" TargetMode="External" Id="R8a8e825a287440a5" /><Relationship Type="http://schemas.openxmlformats.org/officeDocument/2006/relationships/hyperlink" Target="http://webapp.etsi.org/teldir/ListPersDetails.asp?PersId=70951" TargetMode="External" Id="Rf03f7460ef6549fb" /><Relationship Type="http://schemas.openxmlformats.org/officeDocument/2006/relationships/hyperlink" Target="http://portal.3gpp.org/desktopmodules/Release/ReleaseDetails.aspx?releaseId=190" TargetMode="External" Id="R269d475fd2dd426a" /><Relationship Type="http://schemas.openxmlformats.org/officeDocument/2006/relationships/hyperlink" Target="http://portal.3gpp.org/desktopmodules/Specifications/SpecificationDetails.aspx?specificationId=3283" TargetMode="External" Id="Rd38f456c351f4cc1" /><Relationship Type="http://schemas.openxmlformats.org/officeDocument/2006/relationships/hyperlink" Target="http://portal.3gpp.org/desktopmodules/WorkItem/WorkItemDetails.aspx?workitemId=750167" TargetMode="External" Id="Red59d5cdc7aa4297" /><Relationship Type="http://schemas.openxmlformats.org/officeDocument/2006/relationships/hyperlink" Target="http://www.3gpp.org/ftp/TSG_RAN/WG4_Radio/TSGR4_88/Docs/R4-1810371.zip" TargetMode="External" Id="Rb68d2500fa514131" /><Relationship Type="http://schemas.openxmlformats.org/officeDocument/2006/relationships/hyperlink" Target="http://webapp.etsi.org/teldir/ListPersDetails.asp?PersId=76209" TargetMode="External" Id="R438bf93f47a644db" /><Relationship Type="http://schemas.openxmlformats.org/officeDocument/2006/relationships/hyperlink" Target="http://portal.3gpp.org/desktopmodules/WorkItem/WorkItemDetails.aspx?workitemId=750167" TargetMode="External" Id="R3ea12aa12d334884" /><Relationship Type="http://schemas.openxmlformats.org/officeDocument/2006/relationships/hyperlink" Target="http://www.3gpp.org/ftp/TSG_RAN/WG4_Radio/TSGR4_88/Docs/R4-1810372.zip" TargetMode="External" Id="R171c71c8b105417f" /><Relationship Type="http://schemas.openxmlformats.org/officeDocument/2006/relationships/hyperlink" Target="http://webapp.etsi.org/teldir/ListPersDetails.asp?PersId=61837" TargetMode="External" Id="R2f657166c3624f4d" /><Relationship Type="http://schemas.openxmlformats.org/officeDocument/2006/relationships/hyperlink" Target="http://portal.3gpp.org/desktopmodules/Release/ReleaseDetails.aspx?releaseId=191" TargetMode="External" Id="R8384f64f745b445a" /><Relationship Type="http://schemas.openxmlformats.org/officeDocument/2006/relationships/hyperlink" Target="http://www.3gpp.org/ftp/TSG_RAN/WG4_Radio/TSGR4_88/Docs/R4-1810373.zip" TargetMode="External" Id="Rdd54e4e5b6944c62" /><Relationship Type="http://schemas.openxmlformats.org/officeDocument/2006/relationships/hyperlink" Target="http://webapp.etsi.org/teldir/ListPersDetails.asp?PersId=61569" TargetMode="External" Id="Rec53565830644636" /><Relationship Type="http://schemas.openxmlformats.org/officeDocument/2006/relationships/hyperlink" Target="http://portal.3gpp.org/desktopmodules/Release/ReleaseDetails.aspx?releaseId=190" TargetMode="External" Id="R48e5fe8f82364861" /><Relationship Type="http://schemas.openxmlformats.org/officeDocument/2006/relationships/hyperlink" Target="http://portal.3gpp.org/desktopmodules/Specifications/SpecificationDetails.aspx?specificationId=3284" TargetMode="External" Id="Rfa0dffd4b65f464b" /><Relationship Type="http://schemas.openxmlformats.org/officeDocument/2006/relationships/hyperlink" Target="http://portal.3gpp.org/desktopmodules/WorkItem/WorkItemDetails.aspx?workitemId=750167" TargetMode="External" Id="R07fa63a7bb2c477a" /><Relationship Type="http://schemas.openxmlformats.org/officeDocument/2006/relationships/hyperlink" Target="http://www.3gpp.org/ftp/TSG_RAN/WG4_Radio/TSGR4_88/Docs/R4-1810374.zip" TargetMode="External" Id="R439bcd81567b48d6" /><Relationship Type="http://schemas.openxmlformats.org/officeDocument/2006/relationships/hyperlink" Target="http://webapp.etsi.org/teldir/ListPersDetails.asp?PersId=74911" TargetMode="External" Id="Rcce90bf8e3f74bb5" /><Relationship Type="http://schemas.openxmlformats.org/officeDocument/2006/relationships/hyperlink" Target="http://www.3gpp.org/ftp/TSG_RAN/WG4_Radio/TSGR4_88/Docs/R4-1810375.zip" TargetMode="External" Id="R9fe253dc729b4a34" /><Relationship Type="http://schemas.openxmlformats.org/officeDocument/2006/relationships/hyperlink" Target="http://webapp.etsi.org/teldir/ListPersDetails.asp?PersId=61837" TargetMode="External" Id="Rce86332a13214846" /><Relationship Type="http://schemas.openxmlformats.org/officeDocument/2006/relationships/hyperlink" Target="https://portal.3gpp.org/ngppapp/CreateTdoc.aspx?mode=view&amp;contributionId=932116" TargetMode="External" Id="R3433f5e1ca2d4d9f" /><Relationship Type="http://schemas.openxmlformats.org/officeDocument/2006/relationships/hyperlink" Target="http://portal.3gpp.org/desktopmodules/Release/ReleaseDetails.aspx?releaseId=191" TargetMode="External" Id="R96de3424e2764269" /><Relationship Type="http://schemas.openxmlformats.org/officeDocument/2006/relationships/hyperlink" Target="http://portal.3gpp.org/desktopmodules/WorkItem/WorkItemDetails.aspx?workitemId=800173" TargetMode="External" Id="R7d56e16a81f14678" /><Relationship Type="http://schemas.openxmlformats.org/officeDocument/2006/relationships/hyperlink" Target="http://www.3gpp.org/ftp/TSG_RAN/WG4_Radio/TSGR4_88/Docs/R4-1810376.zip" TargetMode="External" Id="R8d0ea372357b4b19" /><Relationship Type="http://schemas.openxmlformats.org/officeDocument/2006/relationships/hyperlink" Target="http://webapp.etsi.org/teldir/ListPersDetails.asp?PersId=70951" TargetMode="External" Id="Rb43906597d0a4158" /><Relationship Type="http://schemas.openxmlformats.org/officeDocument/2006/relationships/hyperlink" Target="http://portal.3gpp.org/desktopmodules/Release/ReleaseDetails.aspx?releaseId=190" TargetMode="External" Id="R07adca743b974c2a" /><Relationship Type="http://schemas.openxmlformats.org/officeDocument/2006/relationships/hyperlink" Target="http://portal.3gpp.org/desktopmodules/Specifications/SpecificationDetails.aspx?specificationId=3283" TargetMode="External" Id="R2d15424a287640fa" /><Relationship Type="http://schemas.openxmlformats.org/officeDocument/2006/relationships/hyperlink" Target="http://portal.3gpp.org/desktopmodules/WorkItem/WorkItemDetails.aspx?workitemId=750167" TargetMode="External" Id="Rd848dc4956e84d78" /><Relationship Type="http://schemas.openxmlformats.org/officeDocument/2006/relationships/hyperlink" Target="http://www.3gpp.org/ftp/TSG_RAN/WG4_Radio/TSGR4_88/Docs/R4-1810377.zip" TargetMode="External" Id="R062105c888594aec" /><Relationship Type="http://schemas.openxmlformats.org/officeDocument/2006/relationships/hyperlink" Target="http://webapp.etsi.org/teldir/ListPersDetails.asp?PersId=56972" TargetMode="External" Id="R278a33634121460c" /><Relationship Type="http://schemas.openxmlformats.org/officeDocument/2006/relationships/hyperlink" Target="http://portal.3gpp.org/desktopmodules/Release/ReleaseDetails.aspx?releaseId=191" TargetMode="External" Id="Rec4937e3968b4558" /><Relationship Type="http://schemas.openxmlformats.org/officeDocument/2006/relationships/hyperlink" Target="http://portal.3gpp.org/desktopmodules/WorkItem/WorkItemDetails.aspx?workitemId=800160" TargetMode="External" Id="Re14635bed11240a9" /><Relationship Type="http://schemas.openxmlformats.org/officeDocument/2006/relationships/hyperlink" Target="http://www.3gpp.org/ftp/TSG_RAN/WG4_Radio/TSGR4_88/Docs/R4-1810378.zip" TargetMode="External" Id="R3dfaba6b07b74b5a" /><Relationship Type="http://schemas.openxmlformats.org/officeDocument/2006/relationships/hyperlink" Target="http://webapp.etsi.org/teldir/ListPersDetails.asp?PersId=56972" TargetMode="External" Id="Ra7b8dd0d36194226" /><Relationship Type="http://schemas.openxmlformats.org/officeDocument/2006/relationships/hyperlink" Target="http://portal.3gpp.org/desktopmodules/Release/ReleaseDetails.aspx?releaseId=191" TargetMode="External" Id="R54fbad46c69c4591" /><Relationship Type="http://schemas.openxmlformats.org/officeDocument/2006/relationships/hyperlink" Target="http://portal.3gpp.org/desktopmodules/WorkItem/WorkItemDetails.aspx?workitemId=800173" TargetMode="External" Id="R00ee442465bc4179" /><Relationship Type="http://schemas.openxmlformats.org/officeDocument/2006/relationships/hyperlink" Target="http://www.3gpp.org/ftp/TSG_RAN/WG4_Radio/TSGR4_88/Docs/R4-1810379.zip" TargetMode="External" Id="R8daa3b5419e243e6" /><Relationship Type="http://schemas.openxmlformats.org/officeDocument/2006/relationships/hyperlink" Target="http://webapp.etsi.org/teldir/ListPersDetails.asp?PersId=56972" TargetMode="External" Id="Rd2c0ae92be454683" /><Relationship Type="http://schemas.openxmlformats.org/officeDocument/2006/relationships/hyperlink" Target="http://portal.3gpp.org/desktopmodules/Release/ReleaseDetails.aspx?releaseId=191" TargetMode="External" Id="R6f5ef950b8924364" /><Relationship Type="http://schemas.openxmlformats.org/officeDocument/2006/relationships/hyperlink" Target="http://portal.3gpp.org/desktopmodules/WorkItem/WorkItemDetails.aspx?workitemId=800168" TargetMode="External" Id="Rfaf8c58d9e8e4aae" /><Relationship Type="http://schemas.openxmlformats.org/officeDocument/2006/relationships/hyperlink" Target="http://www.3gpp.org/ftp/TSG_RAN/WG4_Radio/TSGR4_88/Docs/R4-1810380.zip" TargetMode="External" Id="Re9881823bcfc4a20" /><Relationship Type="http://schemas.openxmlformats.org/officeDocument/2006/relationships/hyperlink" Target="http://webapp.etsi.org/teldir/ListPersDetails.asp?PersId=56972" TargetMode="External" Id="Rf4375d96141d4dfb" /><Relationship Type="http://schemas.openxmlformats.org/officeDocument/2006/relationships/hyperlink" Target="http://portal.3gpp.org/desktopmodules/Release/ReleaseDetails.aspx?releaseId=191" TargetMode="External" Id="R49594ee6b1944b3e" /><Relationship Type="http://schemas.openxmlformats.org/officeDocument/2006/relationships/hyperlink" Target="http://portal.3gpp.org/desktopmodules/Specifications/SpecificationDetails.aspx?specificationId=3503" TargetMode="External" Id="Rc8acce2b8f0b4e0a" /><Relationship Type="http://schemas.openxmlformats.org/officeDocument/2006/relationships/hyperlink" Target="http://portal.3gpp.org/desktopmodules/WorkItem/WorkItemDetails.aspx?workitemId=800160" TargetMode="External" Id="R1e44ae2189ff4f4e" /><Relationship Type="http://schemas.openxmlformats.org/officeDocument/2006/relationships/hyperlink" Target="http://www.3gpp.org/ftp/TSG_RAN/WG4_Radio/TSGR4_88/Docs/R4-1810381.zip" TargetMode="External" Id="R1ff7782c25334174" /><Relationship Type="http://schemas.openxmlformats.org/officeDocument/2006/relationships/hyperlink" Target="http://webapp.etsi.org/teldir/ListPersDetails.asp?PersId=56972" TargetMode="External" Id="R1acedd5efcdd496b" /><Relationship Type="http://schemas.openxmlformats.org/officeDocument/2006/relationships/hyperlink" Target="http://portal.3gpp.org/desktopmodules/Release/ReleaseDetails.aspx?releaseId=191" TargetMode="External" Id="R265e0eca1f204757" /><Relationship Type="http://schemas.openxmlformats.org/officeDocument/2006/relationships/hyperlink" Target="http://portal.3gpp.org/desktopmodules/Specifications/SpecificationDetails.aspx?specificationId=3516" TargetMode="External" Id="R073c4c5fd18843e5" /><Relationship Type="http://schemas.openxmlformats.org/officeDocument/2006/relationships/hyperlink" Target="http://portal.3gpp.org/desktopmodules/WorkItem/WorkItemDetails.aspx?workitemId=800173" TargetMode="External" Id="R2183b8bd1f8d4eb6" /><Relationship Type="http://schemas.openxmlformats.org/officeDocument/2006/relationships/hyperlink" Target="http://www.3gpp.org/ftp/TSG_RAN/WG4_Radio/TSGR4_88/Docs/R4-1810382.zip" TargetMode="External" Id="Rf9f892b7317d4e04" /><Relationship Type="http://schemas.openxmlformats.org/officeDocument/2006/relationships/hyperlink" Target="http://webapp.etsi.org/teldir/ListPersDetails.asp?PersId=56972" TargetMode="External" Id="R96e8ed096dd24802" /><Relationship Type="http://schemas.openxmlformats.org/officeDocument/2006/relationships/hyperlink" Target="https://portal.3gpp.org/ngppapp/CreateTdoc.aspx?mode=view&amp;contributionId=932120" TargetMode="External" Id="R7c1ca3733ba44146" /><Relationship Type="http://schemas.openxmlformats.org/officeDocument/2006/relationships/hyperlink" Target="http://portal.3gpp.org/desktopmodules/Release/ReleaseDetails.aspx?releaseId=191" TargetMode="External" Id="R2ae37cc7375341fc" /><Relationship Type="http://schemas.openxmlformats.org/officeDocument/2006/relationships/hyperlink" Target="http://portal.3gpp.org/desktopmodules/Specifications/SpecificationDetails.aspx?specificationId=3511" TargetMode="External" Id="R3b296c4dcb224683" /><Relationship Type="http://schemas.openxmlformats.org/officeDocument/2006/relationships/hyperlink" Target="http://portal.3gpp.org/desktopmodules/WorkItem/WorkItemDetails.aspx?workitemId=800168" TargetMode="External" Id="Rbaeafa86ac6a45b0" /><Relationship Type="http://schemas.openxmlformats.org/officeDocument/2006/relationships/hyperlink" Target="http://www.3gpp.org/ftp/TSG_RAN/WG4_Radio/TSGR4_88/Docs/R4-1810383.zip" TargetMode="External" Id="R7d77c8ba21c34345" /><Relationship Type="http://schemas.openxmlformats.org/officeDocument/2006/relationships/hyperlink" Target="http://webapp.etsi.org/teldir/ListPersDetails.asp?PersId=56972" TargetMode="External" Id="Re044f06e233942f5" /><Relationship Type="http://schemas.openxmlformats.org/officeDocument/2006/relationships/hyperlink" Target="http://portal.3gpp.org/desktopmodules/Release/ReleaseDetails.aspx?releaseId=191" TargetMode="External" Id="R7f80e955420347c5" /><Relationship Type="http://schemas.openxmlformats.org/officeDocument/2006/relationships/hyperlink" Target="http://portal.3gpp.org/desktopmodules/Specifications/SpecificationDetails.aspx?specificationId=3503" TargetMode="External" Id="R0a210ec305af41a8" /><Relationship Type="http://schemas.openxmlformats.org/officeDocument/2006/relationships/hyperlink" Target="http://portal.3gpp.org/desktopmodules/WorkItem/WorkItemDetails.aspx?workitemId=800160" TargetMode="External" Id="R6fc40c3118bf405b" /><Relationship Type="http://schemas.openxmlformats.org/officeDocument/2006/relationships/hyperlink" Target="http://webapp.etsi.org/teldir/ListPersDetails.asp?PersId=56972" TargetMode="External" Id="R768d2364802f4c83" /><Relationship Type="http://schemas.openxmlformats.org/officeDocument/2006/relationships/hyperlink" Target="http://portal.3gpp.org/desktopmodules/Release/ReleaseDetails.aspx?releaseId=191" TargetMode="External" Id="R1ca63fe63c72459f" /><Relationship Type="http://schemas.openxmlformats.org/officeDocument/2006/relationships/hyperlink" Target="http://portal.3gpp.org/desktopmodules/Specifications/SpecificationDetails.aspx?specificationId=2411" TargetMode="External" Id="Ree93bea4ba5049ef" /><Relationship Type="http://schemas.openxmlformats.org/officeDocument/2006/relationships/hyperlink" Target="http://portal.3gpp.org/desktopmodules/WorkItem/WorkItemDetails.aspx?workitemId=800160" TargetMode="External" Id="Rc60645bf742b4d29" /><Relationship Type="http://schemas.openxmlformats.org/officeDocument/2006/relationships/hyperlink" Target="http://webapp.etsi.org/teldir/ListPersDetails.asp?PersId=56972" TargetMode="External" Id="Re4be172dd60846d0" /><Relationship Type="http://schemas.openxmlformats.org/officeDocument/2006/relationships/hyperlink" Target="http://portal.3gpp.org/desktopmodules/Release/ReleaseDetails.aspx?releaseId=191" TargetMode="External" Id="Rbbad87b9f1c54919" /><Relationship Type="http://schemas.openxmlformats.org/officeDocument/2006/relationships/hyperlink" Target="http://portal.3gpp.org/desktopmodules/Specifications/SpecificationDetails.aspx?specificationId=2412" TargetMode="External" Id="R6c2efdcbc0394fc0" /><Relationship Type="http://schemas.openxmlformats.org/officeDocument/2006/relationships/hyperlink" Target="http://portal.3gpp.org/desktopmodules/WorkItem/WorkItemDetails.aspx?workitemId=800160" TargetMode="External" Id="Rafb286d1a37140ef" /><Relationship Type="http://schemas.openxmlformats.org/officeDocument/2006/relationships/hyperlink" Target="http://webapp.etsi.org/teldir/ListPersDetails.asp?PersId=56972" TargetMode="External" Id="Rb41556411c584d9c" /><Relationship Type="http://schemas.openxmlformats.org/officeDocument/2006/relationships/hyperlink" Target="http://portal.3gpp.org/desktopmodules/Release/ReleaseDetails.aspx?releaseId=191" TargetMode="External" Id="Rc2d1e80a476b4c84" /><Relationship Type="http://schemas.openxmlformats.org/officeDocument/2006/relationships/hyperlink" Target="http://portal.3gpp.org/desktopmodules/Specifications/SpecificationDetails.aspx?specificationId=2421" TargetMode="External" Id="Rd076eecfb7b34a67" /><Relationship Type="http://schemas.openxmlformats.org/officeDocument/2006/relationships/hyperlink" Target="http://portal.3gpp.org/desktopmodules/WorkItem/WorkItemDetails.aspx?workitemId=800160" TargetMode="External" Id="Rd15e45b95ced4f31" /><Relationship Type="http://schemas.openxmlformats.org/officeDocument/2006/relationships/hyperlink" Target="http://webapp.etsi.org/teldir/ListPersDetails.asp?PersId=56972" TargetMode="External" Id="R98228c495ab744fa" /><Relationship Type="http://schemas.openxmlformats.org/officeDocument/2006/relationships/hyperlink" Target="http://portal.3gpp.org/desktopmodules/Release/ReleaseDetails.aspx?releaseId=191" TargetMode="External" Id="R9128018f8e104b35" /><Relationship Type="http://schemas.openxmlformats.org/officeDocument/2006/relationships/hyperlink" Target="http://portal.3gpp.org/desktopmodules/Specifications/SpecificationDetails.aspx?specificationId=3283" TargetMode="External" Id="R41e8291f5f12426d" /><Relationship Type="http://schemas.openxmlformats.org/officeDocument/2006/relationships/hyperlink" Target="http://portal.3gpp.org/desktopmodules/WorkItem/WorkItemDetails.aspx?workitemId=800173" TargetMode="External" Id="Rdd69003e941c437d" /><Relationship Type="http://schemas.openxmlformats.org/officeDocument/2006/relationships/hyperlink" Target="http://webapp.etsi.org/teldir/ListPersDetails.asp?PersId=56972" TargetMode="External" Id="R5abd5df6e38d48e3" /><Relationship Type="http://schemas.openxmlformats.org/officeDocument/2006/relationships/hyperlink" Target="http://portal.3gpp.org/desktopmodules/Release/ReleaseDetails.aspx?releaseId=191" TargetMode="External" Id="R2c98487dcb234b0c" /><Relationship Type="http://schemas.openxmlformats.org/officeDocument/2006/relationships/hyperlink" Target="http://portal.3gpp.org/desktopmodules/Specifications/SpecificationDetails.aspx?specificationId=3284" TargetMode="External" Id="R07b6debfa14d4cd5" /><Relationship Type="http://schemas.openxmlformats.org/officeDocument/2006/relationships/hyperlink" Target="http://portal.3gpp.org/desktopmodules/WorkItem/WorkItemDetails.aspx?workitemId=800173" TargetMode="External" Id="R083eadf00657472d" /><Relationship Type="http://schemas.openxmlformats.org/officeDocument/2006/relationships/hyperlink" Target="http://webapp.etsi.org/teldir/ListPersDetails.asp?PersId=56972" TargetMode="External" Id="R8ce5775f901841f5" /><Relationship Type="http://schemas.openxmlformats.org/officeDocument/2006/relationships/hyperlink" Target="http://portal.3gpp.org/desktopmodules/Release/ReleaseDetails.aspx?releaseId=191" TargetMode="External" Id="R5a1c57d079884484" /><Relationship Type="http://schemas.openxmlformats.org/officeDocument/2006/relationships/hyperlink" Target="http://portal.3gpp.org/desktopmodules/Specifications/SpecificationDetails.aspx?specificationId=3285" TargetMode="External" Id="R80562a9f4e6049c9" /><Relationship Type="http://schemas.openxmlformats.org/officeDocument/2006/relationships/hyperlink" Target="http://portal.3gpp.org/desktopmodules/WorkItem/WorkItemDetails.aspx?workitemId=800168" TargetMode="External" Id="R63bdf42419ed4d1f" /><Relationship Type="http://schemas.openxmlformats.org/officeDocument/2006/relationships/hyperlink" Target="http://www.3gpp.org/ftp/TSG_RAN/WG4_Radio/TSGR4_88/Docs/R4-1810390.zip" TargetMode="External" Id="R90fbf4144a854164" /><Relationship Type="http://schemas.openxmlformats.org/officeDocument/2006/relationships/hyperlink" Target="http://webapp.etsi.org/teldir/ListPersDetails.asp?PersId=56972" TargetMode="External" Id="R59e0aaa35cb04f1b" /><Relationship Type="http://schemas.openxmlformats.org/officeDocument/2006/relationships/hyperlink" Target="https://portal.3gpp.org/ngppapp/CreateTdoc.aspx?mode=view&amp;contributionId=932064" TargetMode="External" Id="Rb2a626371d3e4264" /><Relationship Type="http://schemas.openxmlformats.org/officeDocument/2006/relationships/hyperlink" Target="http://portal.3gpp.org/desktopmodules/Release/ReleaseDetails.aspx?releaseId=186" TargetMode="External" Id="R947de47db1b441f8" /><Relationship Type="http://schemas.openxmlformats.org/officeDocument/2006/relationships/hyperlink" Target="http://portal.3gpp.org/desktopmodules/Specifications/SpecificationDetails.aspx?specificationId=2411" TargetMode="External" Id="Rd8ac91e4cdce4470" /><Relationship Type="http://schemas.openxmlformats.org/officeDocument/2006/relationships/hyperlink" Target="http://portal.3gpp.org/desktopmodules/WorkItem/WorkItemDetails.aspx?workitemId=610034" TargetMode="External" Id="R6d740c8de23b41a3" /><Relationship Type="http://schemas.openxmlformats.org/officeDocument/2006/relationships/hyperlink" Target="http://www.3gpp.org/ftp/TSG_RAN/WG4_Radio/TSGR4_88/Docs/R4-1810391.zip" TargetMode="External" Id="R6255e49bd7604b62" /><Relationship Type="http://schemas.openxmlformats.org/officeDocument/2006/relationships/hyperlink" Target="http://webapp.etsi.org/teldir/ListPersDetails.asp?PersId=56972" TargetMode="External" Id="R5ca107e58ad84851" /><Relationship Type="http://schemas.openxmlformats.org/officeDocument/2006/relationships/hyperlink" Target="http://portal.3gpp.org/desktopmodules/Release/ReleaseDetails.aspx?releaseId=187" TargetMode="External" Id="Rb275a5013c864c9f" /><Relationship Type="http://schemas.openxmlformats.org/officeDocument/2006/relationships/hyperlink" Target="http://portal.3gpp.org/desktopmodules/Specifications/SpecificationDetails.aspx?specificationId=2411" TargetMode="External" Id="R71a1cb5147944f4a" /><Relationship Type="http://schemas.openxmlformats.org/officeDocument/2006/relationships/hyperlink" Target="http://portal.3gpp.org/desktopmodules/WorkItem/WorkItemDetails.aspx?workitemId=640123" TargetMode="External" Id="R374ea06a6cb4428a" /><Relationship Type="http://schemas.openxmlformats.org/officeDocument/2006/relationships/hyperlink" Target="http://www.3gpp.org/ftp/TSG_RAN/WG4_Radio/TSGR4_88/Docs/R4-1810392.zip" TargetMode="External" Id="R33b958aae79c44ac" /><Relationship Type="http://schemas.openxmlformats.org/officeDocument/2006/relationships/hyperlink" Target="http://webapp.etsi.org/teldir/ListPersDetails.asp?PersId=56972" TargetMode="External" Id="R3e9215d1bf1243d6" /><Relationship Type="http://schemas.openxmlformats.org/officeDocument/2006/relationships/hyperlink" Target="http://portal.3gpp.org/desktopmodules/Release/ReleaseDetails.aspx?releaseId=189" TargetMode="External" Id="Rdb4becb7ac4a4986" /><Relationship Type="http://schemas.openxmlformats.org/officeDocument/2006/relationships/hyperlink" Target="http://portal.3gpp.org/desktopmodules/Specifications/SpecificationDetails.aspx?specificationId=2411" TargetMode="External" Id="R99ffa35dce2847d2" /><Relationship Type="http://schemas.openxmlformats.org/officeDocument/2006/relationships/hyperlink" Target="http://portal.3gpp.org/desktopmodules/WorkItem/WorkItemDetails.aspx?workitemId=640123" TargetMode="External" Id="R0aab4e0d6efd4727" /><Relationship Type="http://schemas.openxmlformats.org/officeDocument/2006/relationships/hyperlink" Target="http://www.3gpp.org/ftp/TSG_RAN/WG4_Radio/TSGR4_88/Docs/R4-1810393.zip" TargetMode="External" Id="Rc1002c275ad04d46" /><Relationship Type="http://schemas.openxmlformats.org/officeDocument/2006/relationships/hyperlink" Target="http://webapp.etsi.org/teldir/ListPersDetails.asp?PersId=56972" TargetMode="External" Id="Rfd79f2db4b2d4af6" /><Relationship Type="http://schemas.openxmlformats.org/officeDocument/2006/relationships/hyperlink" Target="http://portal.3gpp.org/desktopmodules/Release/ReleaseDetails.aspx?releaseId=190" TargetMode="External" Id="R92d7615844054357" /><Relationship Type="http://schemas.openxmlformats.org/officeDocument/2006/relationships/hyperlink" Target="http://portal.3gpp.org/desktopmodules/Specifications/SpecificationDetails.aspx?specificationId=2411" TargetMode="External" Id="Rbb79d9b0f7254c40" /><Relationship Type="http://schemas.openxmlformats.org/officeDocument/2006/relationships/hyperlink" Target="http://portal.3gpp.org/desktopmodules/WorkItem/WorkItemDetails.aspx?workitemId=640123" TargetMode="External" Id="R7763cbeef5aa4a0b" /><Relationship Type="http://schemas.openxmlformats.org/officeDocument/2006/relationships/hyperlink" Target="http://www.3gpp.org/ftp/TSG_RAN/WG4_Radio/TSGR4_88/Docs/R4-1810394.zip" TargetMode="External" Id="Rb3f2b72a91264b50" /><Relationship Type="http://schemas.openxmlformats.org/officeDocument/2006/relationships/hyperlink" Target="http://webapp.etsi.org/teldir/ListPersDetails.asp?PersId=56972" TargetMode="External" Id="Rd92cd231c39545db" /><Relationship Type="http://schemas.openxmlformats.org/officeDocument/2006/relationships/hyperlink" Target="https://portal.3gpp.org/ngppapp/CreateTdoc.aspx?mode=view&amp;contributionId=932778" TargetMode="External" Id="R7840f526241041d2" /><Relationship Type="http://schemas.openxmlformats.org/officeDocument/2006/relationships/hyperlink" Target="http://portal.3gpp.org/desktopmodules/Release/ReleaseDetails.aspx?releaseId=190" TargetMode="External" Id="R64712b8009454abf" /><Relationship Type="http://schemas.openxmlformats.org/officeDocument/2006/relationships/hyperlink" Target="http://portal.3gpp.org/desktopmodules/Specifications/SpecificationDetails.aspx?specificationId=2411" TargetMode="External" Id="Rd6cf2a374bf8493c" /><Relationship Type="http://schemas.openxmlformats.org/officeDocument/2006/relationships/hyperlink" Target="http://portal.3gpp.org/desktopmodules/WorkItem/WorkItemDetails.aspx?workitemId=680099" TargetMode="External" Id="R284e97248800481f" /><Relationship Type="http://schemas.openxmlformats.org/officeDocument/2006/relationships/hyperlink" Target="http://www.3gpp.org/ftp/TSG_RAN/WG4_Radio/TSGR4_88/Docs/R4-1810395.zip" TargetMode="External" Id="R335acc0d6e2c4ce2" /><Relationship Type="http://schemas.openxmlformats.org/officeDocument/2006/relationships/hyperlink" Target="http://webapp.etsi.org/teldir/ListPersDetails.asp?PersId=56972" TargetMode="External" Id="Raee7ad101134445d" /><Relationship Type="http://schemas.openxmlformats.org/officeDocument/2006/relationships/hyperlink" Target="http://portal.3gpp.org/desktopmodules/Release/ReleaseDetails.aspx?releaseId=189" TargetMode="External" Id="Rad25bc67efe94e16" /><Relationship Type="http://schemas.openxmlformats.org/officeDocument/2006/relationships/hyperlink" Target="http://portal.3gpp.org/desktopmodules/Specifications/SpecificationDetails.aspx?specificationId=2411" TargetMode="External" Id="Rffc30952ab884f61" /><Relationship Type="http://schemas.openxmlformats.org/officeDocument/2006/relationships/hyperlink" Target="http://portal.3gpp.org/desktopmodules/WorkItem/WorkItemDetails.aspx?workitemId=680099" TargetMode="External" Id="Rc12623904ebe4b3e" /><Relationship Type="http://schemas.openxmlformats.org/officeDocument/2006/relationships/hyperlink" Target="http://www.3gpp.org/ftp/TSG_RAN/WG4_Radio/TSGR4_88/Docs/R4-1810396.zip" TargetMode="External" Id="Reef298a2c8734789" /><Relationship Type="http://schemas.openxmlformats.org/officeDocument/2006/relationships/hyperlink" Target="http://webapp.etsi.org/teldir/ListPersDetails.asp?PersId=56972" TargetMode="External" Id="R18440fee782c4f89" /><Relationship Type="http://schemas.openxmlformats.org/officeDocument/2006/relationships/hyperlink" Target="http://portal.3gpp.org/desktopmodules/Release/ReleaseDetails.aspx?releaseId=191" TargetMode="External" Id="R10d533e5a38b4759" /><Relationship Type="http://schemas.openxmlformats.org/officeDocument/2006/relationships/hyperlink" Target="http://portal.3gpp.org/desktopmodules/Specifications/SpecificationDetails.aspx?specificationId=3509" TargetMode="External" Id="R0314c0edaefd4bab" /><Relationship Type="http://schemas.openxmlformats.org/officeDocument/2006/relationships/hyperlink" Target="http://portal.3gpp.org/desktopmodules/WorkItem/WorkItemDetails.aspx?workitemId=800166" TargetMode="External" Id="R58cbf025fef14ee6" /><Relationship Type="http://schemas.openxmlformats.org/officeDocument/2006/relationships/hyperlink" Target="http://www.3gpp.org/ftp/TSG_RAN/WG4_Radio/TSGR4_88/Docs/R4-1810397.zip" TargetMode="External" Id="Rc88d3a6c2c1e4c81" /><Relationship Type="http://schemas.openxmlformats.org/officeDocument/2006/relationships/hyperlink" Target="http://webapp.etsi.org/teldir/ListPersDetails.asp?PersId=56972" TargetMode="External" Id="R2ccdbe2473fa4f10" /><Relationship Type="http://schemas.openxmlformats.org/officeDocument/2006/relationships/hyperlink" Target="https://portal.3gpp.org/ngppapp/CreateTdoc.aspx?mode=view&amp;contributionId=932050" TargetMode="External" Id="R8bf1d81451cf4001" /><Relationship Type="http://schemas.openxmlformats.org/officeDocument/2006/relationships/hyperlink" Target="http://portal.3gpp.org/desktopmodules/Release/ReleaseDetails.aspx?releaseId=191" TargetMode="External" Id="Rd1e7de1eccf1435b" /><Relationship Type="http://schemas.openxmlformats.org/officeDocument/2006/relationships/hyperlink" Target="http://portal.3gpp.org/desktopmodules/Specifications/SpecificationDetails.aspx?specificationId=3510" TargetMode="External" Id="R2adf8927d1684194" /><Relationship Type="http://schemas.openxmlformats.org/officeDocument/2006/relationships/hyperlink" Target="http://portal.3gpp.org/desktopmodules/WorkItem/WorkItemDetails.aspx?workitemId=800167" TargetMode="External" Id="R0c844dcc0b0f457d" /><Relationship Type="http://schemas.openxmlformats.org/officeDocument/2006/relationships/hyperlink" Target="http://www.3gpp.org/ftp/TSG_RAN/WG4_Radio/TSGR4_88/Docs/R4-1810398.zip" TargetMode="External" Id="R12739ca3261e470f" /><Relationship Type="http://schemas.openxmlformats.org/officeDocument/2006/relationships/hyperlink" Target="http://webapp.etsi.org/teldir/ListPersDetails.asp?PersId=56972" TargetMode="External" Id="Redc44e99c3dd401c" /><Relationship Type="http://schemas.openxmlformats.org/officeDocument/2006/relationships/hyperlink" Target="http://portal.3gpp.org/desktopmodules/Release/ReleaseDetails.aspx?releaseId=191" TargetMode="External" Id="Ra1fb14c814334136" /><Relationship Type="http://schemas.openxmlformats.org/officeDocument/2006/relationships/hyperlink" Target="http://portal.3gpp.org/desktopmodules/Specifications/SpecificationDetails.aspx?specificationId=3511" TargetMode="External" Id="Rda2d8da744c54ffe" /><Relationship Type="http://schemas.openxmlformats.org/officeDocument/2006/relationships/hyperlink" Target="http://portal.3gpp.org/desktopmodules/WorkItem/WorkItemDetails.aspx?workitemId=800168" TargetMode="External" Id="Rba677cf659cc4c63" /><Relationship Type="http://schemas.openxmlformats.org/officeDocument/2006/relationships/hyperlink" Target="http://www.3gpp.org/ftp/TSG_RAN/WG4_Radio/TSGR4_88/Docs/R4-1810399.zip" TargetMode="External" Id="R7a6f675c1c1a4bc3" /><Relationship Type="http://schemas.openxmlformats.org/officeDocument/2006/relationships/hyperlink" Target="http://webapp.etsi.org/teldir/ListPersDetails.asp?PersId=56972" TargetMode="External" Id="Ra9e836a574584463" /><Relationship Type="http://schemas.openxmlformats.org/officeDocument/2006/relationships/hyperlink" Target="http://portal.3gpp.org/desktopmodules/Release/ReleaseDetails.aspx?releaseId=191" TargetMode="External" Id="R13431013ef384bcd" /><Relationship Type="http://schemas.openxmlformats.org/officeDocument/2006/relationships/hyperlink" Target="http://portal.3gpp.org/desktopmodules/Specifications/SpecificationDetails.aspx?specificationId=3510" TargetMode="External" Id="R45d5cf731f374f0a" /><Relationship Type="http://schemas.openxmlformats.org/officeDocument/2006/relationships/hyperlink" Target="http://portal.3gpp.org/desktopmodules/WorkItem/WorkItemDetails.aspx?workitemId=800167" TargetMode="External" Id="R1d0a7544009c4c06" /><Relationship Type="http://schemas.openxmlformats.org/officeDocument/2006/relationships/hyperlink" Target="http://www.3gpp.org/ftp/TSG_RAN/WG4_Radio/TSGR4_88/Docs/R4-1810400.zip" TargetMode="External" Id="Rd56e3a3457b7423a" /><Relationship Type="http://schemas.openxmlformats.org/officeDocument/2006/relationships/hyperlink" Target="http://webapp.etsi.org/teldir/ListPersDetails.asp?PersId=56972" TargetMode="External" Id="Rd9801c2f763e4890" /><Relationship Type="http://schemas.openxmlformats.org/officeDocument/2006/relationships/hyperlink" Target="http://portal.3gpp.org/desktopmodules/Release/ReleaseDetails.aspx?releaseId=191" TargetMode="External" Id="Rdb64fdded4c545a3" /><Relationship Type="http://schemas.openxmlformats.org/officeDocument/2006/relationships/hyperlink" Target="http://portal.3gpp.org/desktopmodules/Specifications/SpecificationDetails.aspx?specificationId=3504" TargetMode="External" Id="R9376128ba5f34cf8" /><Relationship Type="http://schemas.openxmlformats.org/officeDocument/2006/relationships/hyperlink" Target="http://portal.3gpp.org/desktopmodules/WorkItem/WorkItemDetails.aspx?workitemId=800161" TargetMode="External" Id="R95a9a363b3e949f0" /><Relationship Type="http://schemas.openxmlformats.org/officeDocument/2006/relationships/hyperlink" Target="http://www.3gpp.org/ftp/TSG_RAN/WG4_Radio/TSGR4_88/Docs/R4-1810401.zip" TargetMode="External" Id="R66c19f2c9c3f48a9" /><Relationship Type="http://schemas.openxmlformats.org/officeDocument/2006/relationships/hyperlink" Target="http://webapp.etsi.org/teldir/ListPersDetails.asp?PersId=56972" TargetMode="External" Id="Rc5a574327fa545d0" /><Relationship Type="http://schemas.openxmlformats.org/officeDocument/2006/relationships/hyperlink" Target="http://portal.3gpp.org/desktopmodules/Release/ReleaseDetails.aspx?releaseId=191" TargetMode="External" Id="R9d49d6d94df9493d" /><Relationship Type="http://schemas.openxmlformats.org/officeDocument/2006/relationships/hyperlink" Target="http://portal.3gpp.org/desktopmodules/Specifications/SpecificationDetails.aspx?specificationId=3505" TargetMode="External" Id="R2ed40b8743f348bc" /><Relationship Type="http://schemas.openxmlformats.org/officeDocument/2006/relationships/hyperlink" Target="http://portal.3gpp.org/desktopmodules/WorkItem/WorkItemDetails.aspx?workitemId=800162" TargetMode="External" Id="R04af78bac1064efb" /><Relationship Type="http://schemas.openxmlformats.org/officeDocument/2006/relationships/hyperlink" Target="http://www.3gpp.org/ftp/TSG_RAN/WG4_Radio/TSGR4_88/Docs/R4-1810402.zip" TargetMode="External" Id="R3dcde6849abc4bae" /><Relationship Type="http://schemas.openxmlformats.org/officeDocument/2006/relationships/hyperlink" Target="http://webapp.etsi.org/teldir/ListPersDetails.asp?PersId=56972" TargetMode="External" Id="Rc3fde84bafea46b1" /><Relationship Type="http://schemas.openxmlformats.org/officeDocument/2006/relationships/hyperlink" Target="http://portal.3gpp.org/desktopmodules/Release/ReleaseDetails.aspx?releaseId=191" TargetMode="External" Id="R44f625a329aa4380" /><Relationship Type="http://schemas.openxmlformats.org/officeDocument/2006/relationships/hyperlink" Target="http://portal.3gpp.org/desktopmodules/Specifications/SpecificationDetails.aspx?specificationId=3505" TargetMode="External" Id="Rebcee12bd3264a10" /><Relationship Type="http://schemas.openxmlformats.org/officeDocument/2006/relationships/hyperlink" Target="http://portal.3gpp.org/desktopmodules/WorkItem/WorkItemDetails.aspx?workitemId=800162" TargetMode="External" Id="Rc100ae71da03428d" /><Relationship Type="http://schemas.openxmlformats.org/officeDocument/2006/relationships/hyperlink" Target="http://www.3gpp.org/ftp/TSG_RAN/WG4_Radio/TSGR4_88/Docs/R4-1810403.zip" TargetMode="External" Id="Rbf878ccc7d744a1e" /><Relationship Type="http://schemas.openxmlformats.org/officeDocument/2006/relationships/hyperlink" Target="http://webapp.etsi.org/teldir/ListPersDetails.asp?PersId=56972" TargetMode="External" Id="R034910b5e8984e09" /><Relationship Type="http://schemas.openxmlformats.org/officeDocument/2006/relationships/hyperlink" Target="https://portal.3gpp.org/ngppapp/CreateTdoc.aspx?mode=view&amp;contributionId=932062" TargetMode="External" Id="Re4c3ed4aaaa54736" /><Relationship Type="http://schemas.openxmlformats.org/officeDocument/2006/relationships/hyperlink" Target="http://portal.3gpp.org/desktopmodules/Release/ReleaseDetails.aspx?releaseId=191" TargetMode="External" Id="Rdc8f62105f204950" /><Relationship Type="http://schemas.openxmlformats.org/officeDocument/2006/relationships/hyperlink" Target="http://portal.3gpp.org/desktopmodules/Specifications/SpecificationDetails.aspx?specificationId=3506" TargetMode="External" Id="Re1b65158dd334cf5" /><Relationship Type="http://schemas.openxmlformats.org/officeDocument/2006/relationships/hyperlink" Target="http://portal.3gpp.org/desktopmodules/WorkItem/WorkItemDetails.aspx?workitemId=800163" TargetMode="External" Id="Reda32efebfda4c2e" /><Relationship Type="http://schemas.openxmlformats.org/officeDocument/2006/relationships/hyperlink" Target="http://www.3gpp.org/ftp/TSG_RAN/WG4_Radio/TSGR4_88/Docs/R4-1810404.zip" TargetMode="External" Id="Rce9237bf587d472a" /><Relationship Type="http://schemas.openxmlformats.org/officeDocument/2006/relationships/hyperlink" Target="http://webapp.etsi.org/teldir/ListPersDetails.asp?PersId=56972" TargetMode="External" Id="R65e8257479b3410a" /><Relationship Type="http://schemas.openxmlformats.org/officeDocument/2006/relationships/hyperlink" Target="http://portal.3gpp.org/desktopmodules/Release/ReleaseDetails.aspx?releaseId=191" TargetMode="External" Id="Rb3123dd6409a46e4" /><Relationship Type="http://schemas.openxmlformats.org/officeDocument/2006/relationships/hyperlink" Target="http://portal.3gpp.org/desktopmodules/Specifications/SpecificationDetails.aspx?specificationId=3504" TargetMode="External" Id="R87c4443a70bb49a3" /><Relationship Type="http://schemas.openxmlformats.org/officeDocument/2006/relationships/hyperlink" Target="http://portal.3gpp.org/desktopmodules/WorkItem/WorkItemDetails.aspx?workitemId=800161" TargetMode="External" Id="R69340bdbc67d45dd" /><Relationship Type="http://schemas.openxmlformats.org/officeDocument/2006/relationships/hyperlink" Target="http://www.3gpp.org/ftp/TSG_RAN/WG4_Radio/TSGR4_88/Docs/R4-1810405.zip" TargetMode="External" Id="Rb703baa91f6e400f" /><Relationship Type="http://schemas.openxmlformats.org/officeDocument/2006/relationships/hyperlink" Target="http://webapp.etsi.org/teldir/ListPersDetails.asp?PersId=56972" TargetMode="External" Id="Rda573170929d402a" /><Relationship Type="http://schemas.openxmlformats.org/officeDocument/2006/relationships/hyperlink" Target="http://portal.3gpp.org/desktopmodules/Release/ReleaseDetails.aspx?releaseId=191" TargetMode="External" Id="Rfd1570239f8e4b5f" /><Relationship Type="http://schemas.openxmlformats.org/officeDocument/2006/relationships/hyperlink" Target="http://portal.3gpp.org/desktopmodules/Specifications/SpecificationDetails.aspx?specificationId=3505" TargetMode="External" Id="Rd7235ccbf35d4395" /><Relationship Type="http://schemas.openxmlformats.org/officeDocument/2006/relationships/hyperlink" Target="http://portal.3gpp.org/desktopmodules/WorkItem/WorkItemDetails.aspx?workitemId=800162" TargetMode="External" Id="R7b6d4d871ba34ec4" /><Relationship Type="http://schemas.openxmlformats.org/officeDocument/2006/relationships/hyperlink" Target="http://www.3gpp.org/ftp/TSG_RAN/WG4_Radio/TSGR4_88/Docs/R4-1810406.zip" TargetMode="External" Id="Rae1bd8df108e4abe" /><Relationship Type="http://schemas.openxmlformats.org/officeDocument/2006/relationships/hyperlink" Target="http://webapp.etsi.org/teldir/ListPersDetails.asp?PersId=56972" TargetMode="External" Id="R4bfa9a773e63490a" /><Relationship Type="http://schemas.openxmlformats.org/officeDocument/2006/relationships/hyperlink" Target="http://portal.3gpp.org/desktopmodules/Release/ReleaseDetails.aspx?releaseId=191" TargetMode="External" Id="Rf3d9ca43c8974e8d" /><Relationship Type="http://schemas.openxmlformats.org/officeDocument/2006/relationships/hyperlink" Target="http://portal.3gpp.org/desktopmodules/Specifications/SpecificationDetails.aspx?specificationId=3505" TargetMode="External" Id="R6b10ef3ddcbd4198" /><Relationship Type="http://schemas.openxmlformats.org/officeDocument/2006/relationships/hyperlink" Target="http://portal.3gpp.org/desktopmodules/WorkItem/WorkItemDetails.aspx?workitemId=800162" TargetMode="External" Id="R0d8c8c6dc99c4e5f" /><Relationship Type="http://schemas.openxmlformats.org/officeDocument/2006/relationships/hyperlink" Target="http://www.3gpp.org/ftp/TSG_RAN/WG4_Radio/TSGR4_88/Docs/R4-1810407.zip" TargetMode="External" Id="R17158e68eeef4ce9" /><Relationship Type="http://schemas.openxmlformats.org/officeDocument/2006/relationships/hyperlink" Target="http://webapp.etsi.org/teldir/ListPersDetails.asp?PersId=59689" TargetMode="External" Id="R5888c1ac7a464cc2" /><Relationship Type="http://schemas.openxmlformats.org/officeDocument/2006/relationships/hyperlink" Target="http://www.3gpp.org/ftp/TSG_RAN/WG4_Radio/TSGR4_88/Docs/R4-1810408.zip" TargetMode="External" Id="R2920629904f2476c" /><Relationship Type="http://schemas.openxmlformats.org/officeDocument/2006/relationships/hyperlink" Target="http://webapp.etsi.org/teldir/ListPersDetails.asp?PersId=76209" TargetMode="External" Id="R4c56527a43cc4613" /><Relationship Type="http://schemas.openxmlformats.org/officeDocument/2006/relationships/hyperlink" Target="http://portal.3gpp.org/desktopmodules/WorkItem/WorkItemDetails.aspx?workitemId=750167" TargetMode="External" Id="R4bc2924451914b71" /><Relationship Type="http://schemas.openxmlformats.org/officeDocument/2006/relationships/hyperlink" Target="http://www.3gpp.org/ftp/TSG_RAN/WG4_Radio/TSGR4_88/Docs/R4-1810409.zip" TargetMode="External" Id="Rbec484bae4114b3f" /><Relationship Type="http://schemas.openxmlformats.org/officeDocument/2006/relationships/hyperlink" Target="http://webapp.etsi.org/teldir/ListPersDetails.asp?PersId=61837" TargetMode="External" Id="R8b26d758cb5244bf" /><Relationship Type="http://schemas.openxmlformats.org/officeDocument/2006/relationships/hyperlink" Target="http://www.3gpp.org/ftp/TSG_RAN/WG4_Radio/TSGR4_88/Docs/R4-1810410.zip" TargetMode="External" Id="Re49d5ba4b2064988" /><Relationship Type="http://schemas.openxmlformats.org/officeDocument/2006/relationships/hyperlink" Target="http://webapp.etsi.org/teldir/ListPersDetails.asp?PersId=61569" TargetMode="External" Id="R7be4b1e9ea4d4919" /><Relationship Type="http://schemas.openxmlformats.org/officeDocument/2006/relationships/hyperlink" Target="http://portal.3gpp.org/desktopmodules/Release/ReleaseDetails.aspx?releaseId=190" TargetMode="External" Id="Rfc004750d74d446d" /><Relationship Type="http://schemas.openxmlformats.org/officeDocument/2006/relationships/hyperlink" Target="http://portal.3gpp.org/desktopmodules/Specifications/SpecificationDetails.aspx?specificationId=3285" TargetMode="External" Id="R81dd81801746483f" /><Relationship Type="http://schemas.openxmlformats.org/officeDocument/2006/relationships/hyperlink" Target="http://portal.3gpp.org/desktopmodules/WorkItem/WorkItemDetails.aspx?workitemId=750167" TargetMode="External" Id="R148183fc267c4d45" /><Relationship Type="http://schemas.openxmlformats.org/officeDocument/2006/relationships/hyperlink" Target="http://www.3gpp.org/ftp/TSG_RAN/WG4_Radio/TSGR4_88/Docs/R4-1810411.zip" TargetMode="External" Id="R929c4eac79574276" /><Relationship Type="http://schemas.openxmlformats.org/officeDocument/2006/relationships/hyperlink" Target="http://webapp.etsi.org/teldir/ListPersDetails.asp?PersId=69954" TargetMode="External" Id="R0ef99e7c270c417e" /><Relationship Type="http://schemas.openxmlformats.org/officeDocument/2006/relationships/hyperlink" Target="http://portal.3gpp.org/desktopmodules/Release/ReleaseDetails.aspx?releaseId=189" TargetMode="External" Id="R1b399a58335e4814" /><Relationship Type="http://schemas.openxmlformats.org/officeDocument/2006/relationships/hyperlink" Target="http://portal.3gpp.org/desktopmodules/Specifications/SpecificationDetails.aspx?specificationId=2411" TargetMode="External" Id="Rab61a47012f44873" /><Relationship Type="http://schemas.openxmlformats.org/officeDocument/2006/relationships/hyperlink" Target="http://portal.3gpp.org/desktopmodules/WorkItem/WorkItemDetails.aspx?workitemId=700175" TargetMode="External" Id="Rf7373da5de794378" /><Relationship Type="http://schemas.openxmlformats.org/officeDocument/2006/relationships/hyperlink" Target="http://www.3gpp.org/ftp/TSG_RAN/WG4_Radio/TSGR4_88/Docs/R4-1810412.zip" TargetMode="External" Id="Rc546611c4f054736" /><Relationship Type="http://schemas.openxmlformats.org/officeDocument/2006/relationships/hyperlink" Target="http://webapp.etsi.org/teldir/ListPersDetails.asp?PersId=69954" TargetMode="External" Id="R4b4fb648c8ff4d69" /><Relationship Type="http://schemas.openxmlformats.org/officeDocument/2006/relationships/hyperlink" Target="https://portal.3gpp.org/ngppapp/CreateTdoc.aspx?mode=view&amp;contributionId=932779" TargetMode="External" Id="R4965ccbfbeb246f8" /><Relationship Type="http://schemas.openxmlformats.org/officeDocument/2006/relationships/hyperlink" Target="http://portal.3gpp.org/desktopmodules/Release/ReleaseDetails.aspx?releaseId=190" TargetMode="External" Id="R3d4e52dcc4a6441b" /><Relationship Type="http://schemas.openxmlformats.org/officeDocument/2006/relationships/hyperlink" Target="http://portal.3gpp.org/desktopmodules/Specifications/SpecificationDetails.aspx?specificationId=2411" TargetMode="External" Id="Rbb861593d6704fcd" /><Relationship Type="http://schemas.openxmlformats.org/officeDocument/2006/relationships/hyperlink" Target="http://portal.3gpp.org/desktopmodules/WorkItem/WorkItemDetails.aspx?workitemId=700175" TargetMode="External" Id="R6ca782c1534f44a1" /><Relationship Type="http://schemas.openxmlformats.org/officeDocument/2006/relationships/hyperlink" Target="http://www.3gpp.org/ftp/TSG_RAN/WG4_Radio/TSGR4_88/Docs/R4-1810413.zip" TargetMode="External" Id="R2403a6f7f8014ee3" /><Relationship Type="http://schemas.openxmlformats.org/officeDocument/2006/relationships/hyperlink" Target="http://webapp.etsi.org/teldir/ListPersDetails.asp?PersId=69954" TargetMode="External" Id="R7420998df1d54455" /><Relationship Type="http://schemas.openxmlformats.org/officeDocument/2006/relationships/hyperlink" Target="https://portal.3gpp.org/ngppapp/CreateTdoc.aspx?mode=view&amp;contributionId=932077" TargetMode="External" Id="R1bd711a198cf456c" /><Relationship Type="http://schemas.openxmlformats.org/officeDocument/2006/relationships/hyperlink" Target="http://portal.3gpp.org/desktopmodules/Release/ReleaseDetails.aspx?releaseId=190" TargetMode="External" Id="Re741aaf5042a46b1" /><Relationship Type="http://schemas.openxmlformats.org/officeDocument/2006/relationships/hyperlink" Target="http://portal.3gpp.org/desktopmodules/Specifications/SpecificationDetails.aspx?specificationId=3285" TargetMode="External" Id="R87f60ea8e0974638" /><Relationship Type="http://schemas.openxmlformats.org/officeDocument/2006/relationships/hyperlink" Target="http://portal.3gpp.org/desktopmodules/WorkItem/WorkItemDetails.aspx?workitemId=750167" TargetMode="External" Id="R6967a0b166b0445b" /><Relationship Type="http://schemas.openxmlformats.org/officeDocument/2006/relationships/hyperlink" Target="http://www.3gpp.org/ftp/TSG_RAN/WG4_Radio/TSGR4_88/Docs/R4-1810414.zip" TargetMode="External" Id="Re3516192e2934b72" /><Relationship Type="http://schemas.openxmlformats.org/officeDocument/2006/relationships/hyperlink" Target="http://webapp.etsi.org/teldir/ListPersDetails.asp?PersId=69954" TargetMode="External" Id="Rfc3115437bcb4f7f" /><Relationship Type="http://schemas.openxmlformats.org/officeDocument/2006/relationships/hyperlink" Target="https://portal.3gpp.org/ngppapp/CreateTdoc.aspx?mode=view&amp;contributionId=932121" TargetMode="External" Id="Rd8423bd2ed0b4f21" /><Relationship Type="http://schemas.openxmlformats.org/officeDocument/2006/relationships/hyperlink" Target="http://portal.3gpp.org/desktopmodules/Release/ReleaseDetails.aspx?releaseId=191" TargetMode="External" Id="R0da863c73ebb4057" /><Relationship Type="http://schemas.openxmlformats.org/officeDocument/2006/relationships/hyperlink" Target="http://portal.3gpp.org/desktopmodules/Specifications/SpecificationDetails.aspx?specificationId=3512" TargetMode="External" Id="Re457b37f16f84500" /><Relationship Type="http://schemas.openxmlformats.org/officeDocument/2006/relationships/hyperlink" Target="http://portal.3gpp.org/desktopmodules/WorkItem/WorkItemDetails.aspx?workitemId=800169" TargetMode="External" Id="R6459512d72494b0b" /><Relationship Type="http://schemas.openxmlformats.org/officeDocument/2006/relationships/hyperlink" Target="http://www.3gpp.org/ftp/TSG_RAN/WG4_Radio/TSGR4_88/Docs/R4-1810415.zip" TargetMode="External" Id="R469c2fbcb5874cdd" /><Relationship Type="http://schemas.openxmlformats.org/officeDocument/2006/relationships/hyperlink" Target="http://webapp.etsi.org/teldir/ListPersDetails.asp?PersId=69954" TargetMode="External" Id="Rd6001be583e644cd" /><Relationship Type="http://schemas.openxmlformats.org/officeDocument/2006/relationships/hyperlink" Target="http://portal.3gpp.org/desktopmodules/Release/ReleaseDetails.aspx?releaseId=191" TargetMode="External" Id="Rb07f84d2c7ea4b04" /><Relationship Type="http://schemas.openxmlformats.org/officeDocument/2006/relationships/hyperlink" Target="http://portal.3gpp.org/desktopmodules/WorkItem/WorkItemDetails.aspx?workitemId=800169" TargetMode="External" Id="R736e96562d6742a0" /><Relationship Type="http://schemas.openxmlformats.org/officeDocument/2006/relationships/hyperlink" Target="http://www.3gpp.org/ftp/TSG_RAN/WG4_Radio/TSGR4_88/Docs/R4-1810416.zip" TargetMode="External" Id="R136924a2244345e5" /><Relationship Type="http://schemas.openxmlformats.org/officeDocument/2006/relationships/hyperlink" Target="http://webapp.etsi.org/teldir/ListPersDetails.asp?PersId=69954" TargetMode="External" Id="R372c84cb0946456b" /><Relationship Type="http://schemas.openxmlformats.org/officeDocument/2006/relationships/hyperlink" Target="http://portal.3gpp.org/desktopmodules/Release/ReleaseDetails.aspx?releaseId=191" TargetMode="External" Id="Rf665ad930730486a" /><Relationship Type="http://schemas.openxmlformats.org/officeDocument/2006/relationships/hyperlink" Target="http://portal.3gpp.org/desktopmodules/Specifications/SpecificationDetails.aspx?specificationId=3285" TargetMode="External" Id="Ra02b4c2241f8466a" /><Relationship Type="http://schemas.openxmlformats.org/officeDocument/2006/relationships/hyperlink" Target="http://portal.3gpp.org/desktopmodules/WorkItem/WorkItemDetails.aspx?workitemId=800169" TargetMode="External" Id="Rbf8c9e3c291c4354" /><Relationship Type="http://schemas.openxmlformats.org/officeDocument/2006/relationships/hyperlink" Target="http://www.3gpp.org/ftp/TSG_RAN/WG4_Radio/TSGR4_88/Docs/R4-1810417.zip" TargetMode="External" Id="Rcd9e8a1b25394044" /><Relationship Type="http://schemas.openxmlformats.org/officeDocument/2006/relationships/hyperlink" Target="http://webapp.etsi.org/teldir/ListPersDetails.asp?PersId=69954" TargetMode="External" Id="Re43677a10e2c43c1" /><Relationship Type="http://schemas.openxmlformats.org/officeDocument/2006/relationships/hyperlink" Target="http://portal.3gpp.org/desktopmodules/Release/ReleaseDetails.aspx?releaseId=190" TargetMode="External" Id="Re72d57d8cf1a42ca" /><Relationship Type="http://schemas.openxmlformats.org/officeDocument/2006/relationships/hyperlink" Target="http://portal.3gpp.org/desktopmodules/Specifications/SpecificationDetails.aspx?specificationId=3285" TargetMode="External" Id="R9b14f3d04b60431b" /><Relationship Type="http://schemas.openxmlformats.org/officeDocument/2006/relationships/hyperlink" Target="http://portal.3gpp.org/desktopmodules/WorkItem/WorkItemDetails.aspx?workitemId=750167" TargetMode="External" Id="R216de861dece4ab4" /><Relationship Type="http://schemas.openxmlformats.org/officeDocument/2006/relationships/hyperlink" Target="http://www.3gpp.org/ftp/TSG_RAN/WG4_Radio/TSGR4_88/Docs/R4-1810418.zip" TargetMode="External" Id="R28bc46c59b794a9d" /><Relationship Type="http://schemas.openxmlformats.org/officeDocument/2006/relationships/hyperlink" Target="http://webapp.etsi.org/teldir/ListPersDetails.asp?PersId=69954" TargetMode="External" Id="R5ca2028182494a4e" /><Relationship Type="http://schemas.openxmlformats.org/officeDocument/2006/relationships/hyperlink" Target="https://portal.3gpp.org/ngppapp/CreateTdoc.aspx?mode=view&amp;contributionId=932078" TargetMode="External" Id="R9e54b4f5b6e142de" /><Relationship Type="http://schemas.openxmlformats.org/officeDocument/2006/relationships/hyperlink" Target="http://portal.3gpp.org/desktopmodules/Release/ReleaseDetails.aspx?releaseId=190" TargetMode="External" Id="Rbb4f3607a5eb4f78" /><Relationship Type="http://schemas.openxmlformats.org/officeDocument/2006/relationships/hyperlink" Target="http://portal.3gpp.org/desktopmodules/Specifications/SpecificationDetails.aspx?specificationId=3285" TargetMode="External" Id="R902ca09bfaaa416a" /><Relationship Type="http://schemas.openxmlformats.org/officeDocument/2006/relationships/hyperlink" Target="http://portal.3gpp.org/desktopmodules/WorkItem/WorkItemDetails.aspx?workitemId=750167" TargetMode="External" Id="R6042aba55d184503" /><Relationship Type="http://schemas.openxmlformats.org/officeDocument/2006/relationships/hyperlink" Target="http://www.3gpp.org/ftp/TSG_RAN/WG4_Radio/TSGR4_88/Docs/R4-1810419.zip" TargetMode="External" Id="R22ac883ff03b40e1" /><Relationship Type="http://schemas.openxmlformats.org/officeDocument/2006/relationships/hyperlink" Target="http://webapp.etsi.org/teldir/ListPersDetails.asp?PersId=69954" TargetMode="External" Id="Rce0fa60c53824cd2" /><Relationship Type="http://schemas.openxmlformats.org/officeDocument/2006/relationships/hyperlink" Target="http://portal.3gpp.org/desktopmodules/WorkItem/WorkItemDetails.aspx?workitemId=750167" TargetMode="External" Id="R4fe1480c5bab4afb" /><Relationship Type="http://schemas.openxmlformats.org/officeDocument/2006/relationships/hyperlink" Target="http://www.3gpp.org/ftp/TSG_RAN/WG4_Radio/TSGR4_88/Docs/R4-1810420.zip" TargetMode="External" Id="R1cffbefe7c054e4a" /><Relationship Type="http://schemas.openxmlformats.org/officeDocument/2006/relationships/hyperlink" Target="http://webapp.etsi.org/teldir/ListPersDetails.asp?PersId=69954" TargetMode="External" Id="R37cc6ba8ef4b4d75" /><Relationship Type="http://schemas.openxmlformats.org/officeDocument/2006/relationships/hyperlink" Target="http://portal.3gpp.org/desktopmodules/WorkItem/WorkItemDetails.aspx?workitemId=750167" TargetMode="External" Id="R02d404e7575a437a" /><Relationship Type="http://schemas.openxmlformats.org/officeDocument/2006/relationships/hyperlink" Target="http://www.3gpp.org/ftp/TSG_RAN/WG4_Radio/TSGR4_88/Docs/R4-1810421.zip" TargetMode="External" Id="R80a9f41f6bad4512" /><Relationship Type="http://schemas.openxmlformats.org/officeDocument/2006/relationships/hyperlink" Target="http://webapp.etsi.org/teldir/ListPersDetails.asp?PersId=69954" TargetMode="External" Id="R978e6018e34c45c7" /><Relationship Type="http://schemas.openxmlformats.org/officeDocument/2006/relationships/hyperlink" Target="https://portal.3gpp.org/ngppapp/CreateTdoc.aspx?mode=view&amp;contributionId=932090" TargetMode="External" Id="R03823bcd1952445d" /><Relationship Type="http://schemas.openxmlformats.org/officeDocument/2006/relationships/hyperlink" Target="http://portal.3gpp.org/desktopmodules/Release/ReleaseDetails.aspx?releaseId=190" TargetMode="External" Id="Rb618f2b8d981434a" /><Relationship Type="http://schemas.openxmlformats.org/officeDocument/2006/relationships/hyperlink" Target="http://portal.3gpp.org/desktopmodules/Specifications/SpecificationDetails.aspx?specificationId=3283" TargetMode="External" Id="Rb04b328ae5d74df3" /><Relationship Type="http://schemas.openxmlformats.org/officeDocument/2006/relationships/hyperlink" Target="http://portal.3gpp.org/desktopmodules/WorkItem/WorkItemDetails.aspx?workitemId=750167" TargetMode="External" Id="Rbb50dabc98104220" /><Relationship Type="http://schemas.openxmlformats.org/officeDocument/2006/relationships/hyperlink" Target="http://www.3gpp.org/ftp/TSG_RAN/WG4_Radio/TSGR4_88/Docs/R4-1810422.zip" TargetMode="External" Id="R32f5b2eca5d94cfd" /><Relationship Type="http://schemas.openxmlformats.org/officeDocument/2006/relationships/hyperlink" Target="http://webapp.etsi.org/teldir/ListPersDetails.asp?PersId=69954" TargetMode="External" Id="R644f2a81e14a416c" /><Relationship Type="http://schemas.openxmlformats.org/officeDocument/2006/relationships/hyperlink" Target="http://www.3gpp.org/ftp/TSG_RAN/WG4_Radio/TSGR4_88/Docs/R4-1810423.zip" TargetMode="External" Id="Rf964cfcb2c164fde" /><Relationship Type="http://schemas.openxmlformats.org/officeDocument/2006/relationships/hyperlink" Target="http://webapp.etsi.org/teldir/ListPersDetails.asp?PersId=61569" TargetMode="External" Id="Ra8be5e95ac7f4c26" /><Relationship Type="http://schemas.openxmlformats.org/officeDocument/2006/relationships/hyperlink" Target="http://portal.3gpp.org/desktopmodules/Release/ReleaseDetails.aspx?releaseId=190" TargetMode="External" Id="Rc4e36fc6b35143f6" /><Relationship Type="http://schemas.openxmlformats.org/officeDocument/2006/relationships/hyperlink" Target="http://portal.3gpp.org/desktopmodules/Specifications/SpecificationDetails.aspx?specificationId=3202" TargetMode="External" Id="R9b288a12472e46f2" /><Relationship Type="http://schemas.openxmlformats.org/officeDocument/2006/relationships/hyperlink" Target="http://portal.3gpp.org/desktopmodules/WorkItem/WorkItemDetails.aspx?workitemId=750167" TargetMode="External" Id="Re718262abf9444a0" /><Relationship Type="http://schemas.openxmlformats.org/officeDocument/2006/relationships/hyperlink" Target="http://www.3gpp.org/ftp/TSG_RAN/WG4_Radio/TSGR4_88/Docs/R4-1810424.zip" TargetMode="External" Id="Rb6dd817bae744975" /><Relationship Type="http://schemas.openxmlformats.org/officeDocument/2006/relationships/hyperlink" Target="http://webapp.etsi.org/teldir/ListPersDetails.asp?PersId=70895" TargetMode="External" Id="R2b683008de8f4ccc" /><Relationship Type="http://schemas.openxmlformats.org/officeDocument/2006/relationships/hyperlink" Target="http://portal.3gpp.org/desktopmodules/Release/ReleaseDetails.aspx?releaseId=190" TargetMode="External" Id="Rd6e6cea5e7a04430" /><Relationship Type="http://schemas.openxmlformats.org/officeDocument/2006/relationships/hyperlink" Target="http://portal.3gpp.org/desktopmodules/Specifications/SpecificationDetails.aspx?specificationId=3283" TargetMode="External" Id="R7c647185f04d414d" /><Relationship Type="http://schemas.openxmlformats.org/officeDocument/2006/relationships/hyperlink" Target="http://www.3gpp.org/ftp/TSG_RAN/WG4_Radio/TSGR4_88/Docs/R4-1810425.zip" TargetMode="External" Id="R0cb6e895067c4772" /><Relationship Type="http://schemas.openxmlformats.org/officeDocument/2006/relationships/hyperlink" Target="http://webapp.etsi.org/teldir/ListPersDetails.asp?PersId=76209" TargetMode="External" Id="Ra2680f6e3cf141f3" /><Relationship Type="http://schemas.openxmlformats.org/officeDocument/2006/relationships/hyperlink" Target="http://portal.3gpp.org/desktopmodules/Release/ReleaseDetails.aspx?releaseId=190" TargetMode="External" Id="R1a7df6c861094275" /><Relationship Type="http://schemas.openxmlformats.org/officeDocument/2006/relationships/hyperlink" Target="http://portal.3gpp.org/desktopmodules/Specifications/SpecificationDetails.aspx?specificationId=3204" TargetMode="External" Id="R1e6e02a00a1f4289" /><Relationship Type="http://schemas.openxmlformats.org/officeDocument/2006/relationships/hyperlink" Target="http://portal.3gpp.org/desktopmodules/WorkItem/WorkItemDetails.aspx?workitemId=750167" TargetMode="External" Id="R6bb14bf1d78540a0" /><Relationship Type="http://schemas.openxmlformats.org/officeDocument/2006/relationships/hyperlink" Target="http://www.3gpp.org/ftp/TSG_RAN/WG4_Radio/TSGR4_88/Docs/R4-1810426.zip" TargetMode="External" Id="R2531a7e298aa4e42" /><Relationship Type="http://schemas.openxmlformats.org/officeDocument/2006/relationships/hyperlink" Target="http://webapp.etsi.org/teldir/ListPersDetails.asp?PersId=76209" TargetMode="External" Id="Rce4f95ebbac5467a" /><Relationship Type="http://schemas.openxmlformats.org/officeDocument/2006/relationships/hyperlink" Target="https://portal.3gpp.org/ngppapp/CreateTdoc.aspx?mode=view&amp;contributionId=932107" TargetMode="External" Id="R8e587f2da67649b6" /><Relationship Type="http://schemas.openxmlformats.org/officeDocument/2006/relationships/hyperlink" Target="http://portal.3gpp.org/desktopmodules/Release/ReleaseDetails.aspx?releaseId=190" TargetMode="External" Id="R2f6bbf48cf214648" /><Relationship Type="http://schemas.openxmlformats.org/officeDocument/2006/relationships/hyperlink" Target="http://portal.3gpp.org/desktopmodules/Specifications/SpecificationDetails.aspx?specificationId=3283" TargetMode="External" Id="Re7d2765aa08c4577" /><Relationship Type="http://schemas.openxmlformats.org/officeDocument/2006/relationships/hyperlink" Target="http://portal.3gpp.org/desktopmodules/WorkItem/WorkItemDetails.aspx?workitemId=750167" TargetMode="External" Id="R30fdaca5fcfa4080" /><Relationship Type="http://schemas.openxmlformats.org/officeDocument/2006/relationships/hyperlink" Target="http://www.3gpp.org/ftp/TSG_RAN/WG4_Radio/TSGR4_88/Docs/R4-1810427.zip" TargetMode="External" Id="R825a93653e0b46c4" /><Relationship Type="http://schemas.openxmlformats.org/officeDocument/2006/relationships/hyperlink" Target="http://webapp.etsi.org/teldir/ListPersDetails.asp?PersId=46654" TargetMode="External" Id="Rb59bb6e7fda747c3" /><Relationship Type="http://schemas.openxmlformats.org/officeDocument/2006/relationships/hyperlink" Target="http://portal.3gpp.org/desktopmodules/WorkItem/WorkItemDetails.aspx?workitemId=750067" TargetMode="External" Id="R46233645ac0d4f0a" /><Relationship Type="http://schemas.openxmlformats.org/officeDocument/2006/relationships/hyperlink" Target="http://www.3gpp.org/ftp/TSG_RAN/WG4_Radio/TSGR4_88/Docs/R4-1810428.zip" TargetMode="External" Id="R960c9a85bbc84b40" /><Relationship Type="http://schemas.openxmlformats.org/officeDocument/2006/relationships/hyperlink" Target="http://webapp.etsi.org/teldir/ListPersDetails.asp?PersId=76209" TargetMode="External" Id="R5835042eaf124a3c" /><Relationship Type="http://schemas.openxmlformats.org/officeDocument/2006/relationships/hyperlink" Target="http://portal.3gpp.org/desktopmodules/Release/ReleaseDetails.aspx?releaseId=190" TargetMode="External" Id="R0993f7236e474b37" /><Relationship Type="http://schemas.openxmlformats.org/officeDocument/2006/relationships/hyperlink" Target="http://portal.3gpp.org/desktopmodules/Specifications/SpecificationDetails.aspx?specificationId=3283" TargetMode="External" Id="Ref9ff5ae6999410a" /><Relationship Type="http://schemas.openxmlformats.org/officeDocument/2006/relationships/hyperlink" Target="http://portal.3gpp.org/desktopmodules/WorkItem/WorkItemDetails.aspx?workitemId=750167" TargetMode="External" Id="R941b61d05dda4781" /><Relationship Type="http://schemas.openxmlformats.org/officeDocument/2006/relationships/hyperlink" Target="http://www.3gpp.org/ftp/TSG_RAN/WG4_Radio/TSGR4_88/Docs/R4-1810429.zip" TargetMode="External" Id="R6a3624f98a0f4c49" /><Relationship Type="http://schemas.openxmlformats.org/officeDocument/2006/relationships/hyperlink" Target="http://webapp.etsi.org/teldir/ListPersDetails.asp?PersId=46654" TargetMode="External" Id="Rcf9b5df117b14079" /><Relationship Type="http://schemas.openxmlformats.org/officeDocument/2006/relationships/hyperlink" Target="http://portal.3gpp.org/desktopmodules/Release/ReleaseDetails.aspx?releaseId=191" TargetMode="External" Id="Re9e0558c374a4572" /><Relationship Type="http://schemas.openxmlformats.org/officeDocument/2006/relationships/hyperlink" Target="http://portal.3gpp.org/desktopmodules/Specifications/SpecificationDetails.aspx?specificationId=3285" TargetMode="External" Id="Rcf0fb16a88264579" /><Relationship Type="http://schemas.openxmlformats.org/officeDocument/2006/relationships/hyperlink" Target="http://portal.3gpp.org/desktopmodules/WorkItem/WorkItemDetails.aspx?workitemId=750167" TargetMode="External" Id="Rdda934d147b647a8" /><Relationship Type="http://schemas.openxmlformats.org/officeDocument/2006/relationships/hyperlink" Target="http://www.3gpp.org/ftp/TSG_RAN/WG4_Radio/TSGR4_88/Docs/R4-1810430.zip" TargetMode="External" Id="R4950d3fb7e384db2" /><Relationship Type="http://schemas.openxmlformats.org/officeDocument/2006/relationships/hyperlink" Target="http://webapp.etsi.org/teldir/ListPersDetails.asp?PersId=70895" TargetMode="External" Id="R70e7e4d512234749" /><Relationship Type="http://schemas.openxmlformats.org/officeDocument/2006/relationships/hyperlink" Target="http://portal.3gpp.org/desktopmodules/Release/ReleaseDetails.aspx?releaseId=191" TargetMode="External" Id="R208dd9efe8584f9a" /><Relationship Type="http://schemas.openxmlformats.org/officeDocument/2006/relationships/hyperlink" Target="http://portal.3gpp.org/desktopmodules/Specifications/SpecificationDetails.aspx?specificationId=3283" TargetMode="External" Id="Rba00c76d33bc4f18" /><Relationship Type="http://schemas.openxmlformats.org/officeDocument/2006/relationships/hyperlink" Target="http://portal.3gpp.org/desktopmodules/WorkItem/WorkItemDetails.aspx?workitemId=750167" TargetMode="External" Id="Rde54cf4ace814a67" /><Relationship Type="http://schemas.openxmlformats.org/officeDocument/2006/relationships/hyperlink" Target="http://www.3gpp.org/ftp/TSG_RAN/WG4_Radio/TSGR4_88/Docs/R4-1810431.zip" TargetMode="External" Id="R234049fcb92e4660" /><Relationship Type="http://schemas.openxmlformats.org/officeDocument/2006/relationships/hyperlink" Target="http://webapp.etsi.org/teldir/ListPersDetails.asp?PersId=73739" TargetMode="External" Id="Re2c82d545cd14289" /><Relationship Type="http://schemas.openxmlformats.org/officeDocument/2006/relationships/hyperlink" Target="http://portal.3gpp.org/desktopmodules/Release/ReleaseDetails.aspx?releaseId=190" TargetMode="External" Id="Rcf5f404c50174808" /><Relationship Type="http://schemas.openxmlformats.org/officeDocument/2006/relationships/hyperlink" Target="http://www.3gpp.org/ftp/TSG_RAN/WG4_Radio/TSGR4_88/Docs/R4-1810432.zip" TargetMode="External" Id="R518b0370afe745e9" /><Relationship Type="http://schemas.openxmlformats.org/officeDocument/2006/relationships/hyperlink" Target="http://webapp.etsi.org/teldir/ListPersDetails.asp?PersId=70895" TargetMode="External" Id="R9ad65f3e9496477c" /><Relationship Type="http://schemas.openxmlformats.org/officeDocument/2006/relationships/hyperlink" Target="http://portal.3gpp.org/desktopmodules/Release/ReleaseDetails.aspx?releaseId=191" TargetMode="External" Id="Ra56445ca7fc74c93" /><Relationship Type="http://schemas.openxmlformats.org/officeDocument/2006/relationships/hyperlink" Target="http://portal.3gpp.org/desktopmodules/Specifications/SpecificationDetails.aspx?specificationId=3202" TargetMode="External" Id="Rd2386885cbe84902" /><Relationship Type="http://schemas.openxmlformats.org/officeDocument/2006/relationships/hyperlink" Target="http://portal.3gpp.org/desktopmodules/WorkItem/WorkItemDetails.aspx?workitemId=750167" TargetMode="External" Id="Re6eded40cfea458a" /><Relationship Type="http://schemas.openxmlformats.org/officeDocument/2006/relationships/hyperlink" Target="http://www.3gpp.org/ftp/TSG_RAN/WG4_Radio/TSGR4_88/Docs/R4-1810433.zip" TargetMode="External" Id="Ra0797b3eac564aec" /><Relationship Type="http://schemas.openxmlformats.org/officeDocument/2006/relationships/hyperlink" Target="http://webapp.etsi.org/teldir/ListPersDetails.asp?PersId=41094" TargetMode="External" Id="R1f249f63763e4e1c" /><Relationship Type="http://schemas.openxmlformats.org/officeDocument/2006/relationships/hyperlink" Target="http://portal.3gpp.org/desktopmodules/Release/ReleaseDetails.aspx?releaseId=190" TargetMode="External" Id="R86bae9d136024e5c" /><Relationship Type="http://schemas.openxmlformats.org/officeDocument/2006/relationships/hyperlink" Target="http://portal.3gpp.org/desktopmodules/Specifications/SpecificationDetails.aspx?specificationId=3285" TargetMode="External" Id="Ra2d3c46a7b9246fb" /><Relationship Type="http://schemas.openxmlformats.org/officeDocument/2006/relationships/hyperlink" Target="http://portal.3gpp.org/desktopmodules/WorkItem/WorkItemDetails.aspx?workitemId=750167" TargetMode="External" Id="R660e4fa381044ce3" /><Relationship Type="http://schemas.openxmlformats.org/officeDocument/2006/relationships/hyperlink" Target="http://webapp.etsi.org/teldir/ListPersDetails.asp?PersId=46654" TargetMode="External" Id="Rc14d6abcde164615" /><Relationship Type="http://schemas.openxmlformats.org/officeDocument/2006/relationships/hyperlink" Target="http://portal.3gpp.org/desktopmodules/Release/ReleaseDetails.aspx?releaseId=191" TargetMode="External" Id="R640dbd83dc804f41" /><Relationship Type="http://schemas.openxmlformats.org/officeDocument/2006/relationships/hyperlink" Target="http://portal.3gpp.org/desktopmodules/Specifications/SpecificationDetails.aspx?specificationId=3285" TargetMode="External" Id="R0119a5b529a54e17" /><Relationship Type="http://schemas.openxmlformats.org/officeDocument/2006/relationships/hyperlink" Target="http://portal.3gpp.org/desktopmodules/WorkItem/WorkItemDetails.aspx?workitemId=750067" TargetMode="External" Id="Rb536692b72f24547" /><Relationship Type="http://schemas.openxmlformats.org/officeDocument/2006/relationships/hyperlink" Target="http://www.3gpp.org/ftp/TSG_RAN/WG4_Radio/TSGR4_88/Docs/R4-1810435.zip" TargetMode="External" Id="Rd7dfb5b10b204260" /><Relationship Type="http://schemas.openxmlformats.org/officeDocument/2006/relationships/hyperlink" Target="http://webapp.etsi.org/teldir/ListPersDetails.asp?PersId=41576" TargetMode="External" Id="R2582465cd7e947e8" /><Relationship Type="http://schemas.openxmlformats.org/officeDocument/2006/relationships/hyperlink" Target="http://portal.3gpp.org/desktopmodules/Release/ReleaseDetails.aspx?releaseId=190" TargetMode="External" Id="R05dcc8999873402b" /><Relationship Type="http://schemas.openxmlformats.org/officeDocument/2006/relationships/hyperlink" Target="http://portal.3gpp.org/desktopmodules/Specifications/SpecificationDetails.aspx?specificationId=2411" TargetMode="External" Id="R6f8ab68602a94fba" /><Relationship Type="http://schemas.openxmlformats.org/officeDocument/2006/relationships/hyperlink" Target="http://portal.3gpp.org/desktopmodules/WorkItem/WorkItemDetails.aspx?workitemId=750064" TargetMode="External" Id="R1d4c8c58a9c14641" /><Relationship Type="http://schemas.openxmlformats.org/officeDocument/2006/relationships/hyperlink" Target="http://www.3gpp.org/ftp/TSG_RAN/WG4_Radio/TSGR4_88/Docs/R4-1810436.zip" TargetMode="External" Id="R7449794da54e4a2e" /><Relationship Type="http://schemas.openxmlformats.org/officeDocument/2006/relationships/hyperlink" Target="http://webapp.etsi.org/teldir/ListPersDetails.asp?PersId=41576" TargetMode="External" Id="Re5fa4b4afc584648" /><Relationship Type="http://schemas.openxmlformats.org/officeDocument/2006/relationships/hyperlink" Target="http://portal.3gpp.org/desktopmodules/Release/ReleaseDetails.aspx?releaseId=189" TargetMode="External" Id="R46c65263dd5c4800" /><Relationship Type="http://schemas.openxmlformats.org/officeDocument/2006/relationships/hyperlink" Target="http://portal.3gpp.org/desktopmodules/Specifications/SpecificationDetails.aspx?specificationId=2411" TargetMode="External" Id="Rd2e18aa79f5a4a13" /><Relationship Type="http://schemas.openxmlformats.org/officeDocument/2006/relationships/hyperlink" Target="http://portal.3gpp.org/desktopmodules/WorkItem/WorkItemDetails.aspx?workitemId=720190" TargetMode="External" Id="R893d233b1a2644a3" /><Relationship Type="http://schemas.openxmlformats.org/officeDocument/2006/relationships/hyperlink" Target="http://www.3gpp.org/ftp/TSG_RAN/WG4_Radio/TSGR4_88/Docs/R4-1810437.zip" TargetMode="External" Id="Rb1b0d0d0db2c445e" /><Relationship Type="http://schemas.openxmlformats.org/officeDocument/2006/relationships/hyperlink" Target="http://webapp.etsi.org/teldir/ListPersDetails.asp?PersId=41576" TargetMode="External" Id="R0ddc19d94f174f5f" /><Relationship Type="http://schemas.openxmlformats.org/officeDocument/2006/relationships/hyperlink" Target="http://portal.3gpp.org/desktopmodules/Release/ReleaseDetails.aspx?releaseId=189" TargetMode="External" Id="R49e1db450877425b" /><Relationship Type="http://schemas.openxmlformats.org/officeDocument/2006/relationships/hyperlink" Target="http://portal.3gpp.org/desktopmodules/Specifications/SpecificationDetails.aspx?specificationId=2411" TargetMode="External" Id="R440044dd3e734409" /><Relationship Type="http://schemas.openxmlformats.org/officeDocument/2006/relationships/hyperlink" Target="http://portal.3gpp.org/desktopmodules/WorkItem/WorkItemDetails.aspx?workitemId=720190" TargetMode="External" Id="Rcd26e7ddbe5f4d19" /><Relationship Type="http://schemas.openxmlformats.org/officeDocument/2006/relationships/hyperlink" Target="http://www.3gpp.org/ftp/TSG_RAN/WG4_Radio/TSGR4_88/Docs/R4-1810438.zip" TargetMode="External" Id="Rc2c3d962791e4dc7" /><Relationship Type="http://schemas.openxmlformats.org/officeDocument/2006/relationships/hyperlink" Target="http://webapp.etsi.org/teldir/ListPersDetails.asp?PersId=41576" TargetMode="External" Id="Reca5cb022edc4d44" /><Relationship Type="http://schemas.openxmlformats.org/officeDocument/2006/relationships/hyperlink" Target="http://portal.3gpp.org/desktopmodules/Release/ReleaseDetails.aspx?releaseId=190" TargetMode="External" Id="R1c6132e519724c6b" /><Relationship Type="http://schemas.openxmlformats.org/officeDocument/2006/relationships/hyperlink" Target="http://portal.3gpp.org/desktopmodules/Specifications/SpecificationDetails.aspx?specificationId=2411" TargetMode="External" Id="R59122207dea040ce" /><Relationship Type="http://schemas.openxmlformats.org/officeDocument/2006/relationships/hyperlink" Target="http://portal.3gpp.org/desktopmodules/WorkItem/WorkItemDetails.aspx?workitemId=750162" TargetMode="External" Id="R153793aa9b04403a" /><Relationship Type="http://schemas.openxmlformats.org/officeDocument/2006/relationships/hyperlink" Target="http://www.3gpp.org/ftp/TSG_RAN/WG4_Radio/TSGR4_88/Docs/R4-1810439.zip" TargetMode="External" Id="Re23ef558d2964302" /><Relationship Type="http://schemas.openxmlformats.org/officeDocument/2006/relationships/hyperlink" Target="http://webapp.etsi.org/teldir/ListPersDetails.asp?PersId=41576" TargetMode="External" Id="R9849f6d81e874b5f" /><Relationship Type="http://schemas.openxmlformats.org/officeDocument/2006/relationships/hyperlink" Target="https://portal.3gpp.org/ngppapp/CreateTdoc.aspx?mode=view&amp;contributionId=932114" TargetMode="External" Id="R2c986b5e24664bda" /><Relationship Type="http://schemas.openxmlformats.org/officeDocument/2006/relationships/hyperlink" Target="http://portal.3gpp.org/desktopmodules/Release/ReleaseDetails.aspx?releaseId=190" TargetMode="External" Id="Rdc84de0cec784f60" /><Relationship Type="http://schemas.openxmlformats.org/officeDocument/2006/relationships/hyperlink" Target="http://portal.3gpp.org/desktopmodules/Specifications/SpecificationDetails.aspx?specificationId=2411" TargetMode="External" Id="Ra72cdc9f423b48a4" /><Relationship Type="http://schemas.openxmlformats.org/officeDocument/2006/relationships/hyperlink" Target="http://portal.3gpp.org/desktopmodules/WorkItem/WorkItemDetails.aspx?workitemId=750162" TargetMode="External" Id="Rc09446974f7b493b" /><Relationship Type="http://schemas.openxmlformats.org/officeDocument/2006/relationships/hyperlink" Target="http://www.3gpp.org/ftp/TSG_RAN/WG4_Radio/TSGR4_88/Docs/R4-1810440.zip" TargetMode="External" Id="R7e43cab25d9241f2" /><Relationship Type="http://schemas.openxmlformats.org/officeDocument/2006/relationships/hyperlink" Target="http://webapp.etsi.org/teldir/ListPersDetails.asp?PersId=41576" TargetMode="External" Id="R6e84126828e9412d" /><Relationship Type="http://schemas.openxmlformats.org/officeDocument/2006/relationships/hyperlink" Target="http://portal.3gpp.org/desktopmodules/Release/ReleaseDetails.aspx?releaseId=191" TargetMode="External" Id="R7109f1d73dd348d6" /><Relationship Type="http://schemas.openxmlformats.org/officeDocument/2006/relationships/hyperlink" Target="http://portal.3gpp.org/desktopmodules/WorkItem/WorkItemDetails.aspx?workitemId=800172" TargetMode="External" Id="Rf52195084e6d44fa" /><Relationship Type="http://schemas.openxmlformats.org/officeDocument/2006/relationships/hyperlink" Target="http://www.3gpp.org/ftp/TSG_RAN/WG4_Radio/TSGR4_88/Docs/R4-1810441.zip" TargetMode="External" Id="R363dbbd7a80b4404" /><Relationship Type="http://schemas.openxmlformats.org/officeDocument/2006/relationships/hyperlink" Target="http://webapp.etsi.org/teldir/ListPersDetails.asp?PersId=41576" TargetMode="External" Id="R988f072085a3420d" /><Relationship Type="http://schemas.openxmlformats.org/officeDocument/2006/relationships/hyperlink" Target="http://portal.3gpp.org/desktopmodules/Release/ReleaseDetails.aspx?releaseId=191" TargetMode="External" Id="R28809ce342c1421e" /><Relationship Type="http://schemas.openxmlformats.org/officeDocument/2006/relationships/hyperlink" Target="http://portal.3gpp.org/desktopmodules/Specifications/SpecificationDetails.aspx?specificationId=3515" TargetMode="External" Id="Rdb00a73e5e944647" /><Relationship Type="http://schemas.openxmlformats.org/officeDocument/2006/relationships/hyperlink" Target="http://portal.3gpp.org/desktopmodules/WorkItem/WorkItemDetails.aspx?workitemId=800172" TargetMode="External" Id="R6cf76519d5d843d3" /><Relationship Type="http://schemas.openxmlformats.org/officeDocument/2006/relationships/hyperlink" Target="http://www.3gpp.org/ftp/TSG_RAN/WG4_Radio/TSGR4_88/Docs/R4-1810442.zip" TargetMode="External" Id="R96862dd99b0c4ed7" /><Relationship Type="http://schemas.openxmlformats.org/officeDocument/2006/relationships/hyperlink" Target="http://webapp.etsi.org/teldir/ListPersDetails.asp?PersId=41576" TargetMode="External" Id="Re9b8249a5419427a" /><Relationship Type="http://schemas.openxmlformats.org/officeDocument/2006/relationships/hyperlink" Target="http://portal.3gpp.org/desktopmodules/Release/ReleaseDetails.aspx?releaseId=191" TargetMode="External" Id="Rd88e16cbff41440a" /><Relationship Type="http://schemas.openxmlformats.org/officeDocument/2006/relationships/hyperlink" Target="http://portal.3gpp.org/desktopmodules/Specifications/SpecificationDetails.aspx?specificationId=3515" TargetMode="External" Id="R34b72c032c1f433d" /><Relationship Type="http://schemas.openxmlformats.org/officeDocument/2006/relationships/hyperlink" Target="http://portal.3gpp.org/desktopmodules/WorkItem/WorkItemDetails.aspx?workitemId=800172" TargetMode="External" Id="R3f87e2d2dd8b41f8" /><Relationship Type="http://schemas.openxmlformats.org/officeDocument/2006/relationships/hyperlink" Target="http://www.3gpp.org/ftp/TSG_RAN/WG4_Radio/TSGR4_88/Docs/R4-1810443.zip" TargetMode="External" Id="Rde3aac3a1df64cda" /><Relationship Type="http://schemas.openxmlformats.org/officeDocument/2006/relationships/hyperlink" Target="http://webapp.etsi.org/teldir/ListPersDetails.asp?PersId=41576" TargetMode="External" Id="R089ec06cc1ce411d" /><Relationship Type="http://schemas.openxmlformats.org/officeDocument/2006/relationships/hyperlink" Target="http://portal.3gpp.org/desktopmodules/Release/ReleaseDetails.aspx?releaseId=190" TargetMode="External" Id="R2224d801890f4af8" /><Relationship Type="http://schemas.openxmlformats.org/officeDocument/2006/relationships/hyperlink" Target="http://portal.3gpp.org/desktopmodules/Specifications/SpecificationDetails.aspx?specificationId=3202" TargetMode="External" Id="R8d2336e3bbec4ef3" /><Relationship Type="http://schemas.openxmlformats.org/officeDocument/2006/relationships/hyperlink" Target="http://portal.3gpp.org/desktopmodules/WorkItem/WorkItemDetails.aspx?workitemId=750167" TargetMode="External" Id="R43d511b3bd574f43" /><Relationship Type="http://schemas.openxmlformats.org/officeDocument/2006/relationships/hyperlink" Target="http://www.3gpp.org/ftp/TSG_RAN/WG4_Radio/TSGR4_88/Docs/R4-1810444.zip" TargetMode="External" Id="Rcc486450956a4862" /><Relationship Type="http://schemas.openxmlformats.org/officeDocument/2006/relationships/hyperlink" Target="http://webapp.etsi.org/teldir/ListPersDetails.asp?PersId=41576" TargetMode="External" Id="R5d6b84975ba7424c" /><Relationship Type="http://schemas.openxmlformats.org/officeDocument/2006/relationships/hyperlink" Target="https://portal.3gpp.org/ngppapp/CreateTdoc.aspx?mode=view&amp;contributionId=932788" TargetMode="External" Id="R8097a22325294821" /><Relationship Type="http://schemas.openxmlformats.org/officeDocument/2006/relationships/hyperlink" Target="http://portal.3gpp.org/desktopmodules/Release/ReleaseDetails.aspx?releaseId=190" TargetMode="External" Id="R2e8a3a54c36345d8" /><Relationship Type="http://schemas.openxmlformats.org/officeDocument/2006/relationships/hyperlink" Target="http://portal.3gpp.org/desktopmodules/Specifications/SpecificationDetails.aspx?specificationId=2595" TargetMode="External" Id="R66d6cf36812c4f55" /><Relationship Type="http://schemas.openxmlformats.org/officeDocument/2006/relationships/hyperlink" Target="http://portal.3gpp.org/desktopmodules/WorkItem/WorkItemDetails.aspx?workitemId=750167" TargetMode="External" Id="R1f40e83bc5c84aec" /><Relationship Type="http://schemas.openxmlformats.org/officeDocument/2006/relationships/hyperlink" Target="http://www.3gpp.org/ftp/TSG_RAN/WG4_Radio/TSGR4_88/Docs/R4-1810445.zip" TargetMode="External" Id="Rc3b824e0a20943f5" /><Relationship Type="http://schemas.openxmlformats.org/officeDocument/2006/relationships/hyperlink" Target="http://webapp.etsi.org/teldir/ListPersDetails.asp?PersId=41576" TargetMode="External" Id="R4b2cebb956df48c8" /><Relationship Type="http://schemas.openxmlformats.org/officeDocument/2006/relationships/hyperlink" Target="https://portal.3gpp.org/ngppapp/CreateTdoc.aspx?mode=view&amp;contributionId=932503" TargetMode="External" Id="R65e78b76169a4d51" /><Relationship Type="http://schemas.openxmlformats.org/officeDocument/2006/relationships/hyperlink" Target="http://portal.3gpp.org/desktopmodules/Release/ReleaseDetails.aspx?releaseId=190" TargetMode="External" Id="Rb07f53757a474b7f" /><Relationship Type="http://schemas.openxmlformats.org/officeDocument/2006/relationships/hyperlink" Target="http://portal.3gpp.org/desktopmodules/Specifications/SpecificationDetails.aspx?specificationId=1154" TargetMode="External" Id="Rd2494bcaa3004e74" /><Relationship Type="http://schemas.openxmlformats.org/officeDocument/2006/relationships/hyperlink" Target="http://portal.3gpp.org/desktopmodules/WorkItem/WorkItemDetails.aspx?workitemId=750167" TargetMode="External" Id="R45afc939943d462a" /><Relationship Type="http://schemas.openxmlformats.org/officeDocument/2006/relationships/hyperlink" Target="http://www.3gpp.org/ftp/TSG_RAN/WG4_Radio/TSGR4_88/Docs/R4-1810446.zip" TargetMode="External" Id="Re742d733c88c4dfd" /><Relationship Type="http://schemas.openxmlformats.org/officeDocument/2006/relationships/hyperlink" Target="http://webapp.etsi.org/teldir/ListPersDetails.asp?PersId=41576" TargetMode="External" Id="R98e7fcfa69904dd8" /><Relationship Type="http://schemas.openxmlformats.org/officeDocument/2006/relationships/hyperlink" Target="https://portal.3gpp.org/ngppapp/CreateTdoc.aspx?mode=view&amp;contributionId=932504" TargetMode="External" Id="R8223eca39e504a99" /><Relationship Type="http://schemas.openxmlformats.org/officeDocument/2006/relationships/hyperlink" Target="http://portal.3gpp.org/desktopmodules/Release/ReleaseDetails.aspx?releaseId=190" TargetMode="External" Id="Rf54edf32e840450c" /><Relationship Type="http://schemas.openxmlformats.org/officeDocument/2006/relationships/hyperlink" Target="http://portal.3gpp.org/desktopmodules/Specifications/SpecificationDetails.aspx?specificationId=2412" TargetMode="External" Id="Rb595eced8c0f4625" /><Relationship Type="http://schemas.openxmlformats.org/officeDocument/2006/relationships/hyperlink" Target="http://portal.3gpp.org/desktopmodules/WorkItem/WorkItemDetails.aspx?workitemId=750167" TargetMode="External" Id="R3ca6f5581d8445b1" /><Relationship Type="http://schemas.openxmlformats.org/officeDocument/2006/relationships/hyperlink" Target="http://www.3gpp.org/ftp/TSG_RAN/WG4_Radio/TSGR4_88/Docs/R4-1810447.zip" TargetMode="External" Id="R8640f723df1a4840" /><Relationship Type="http://schemas.openxmlformats.org/officeDocument/2006/relationships/hyperlink" Target="http://webapp.etsi.org/teldir/ListPersDetails.asp?PersId=41576" TargetMode="External" Id="R41ba9c2b53cd4e85" /><Relationship Type="http://schemas.openxmlformats.org/officeDocument/2006/relationships/hyperlink" Target="http://portal.3gpp.org/desktopmodules/Release/ReleaseDetails.aspx?releaseId=190" TargetMode="External" Id="R9325001b13104a87" /><Relationship Type="http://schemas.openxmlformats.org/officeDocument/2006/relationships/hyperlink" Target="http://portal.3gpp.org/desktopmodules/Specifications/SpecificationDetails.aspx?specificationId=3285" TargetMode="External" Id="Rd664586f09934f41" /><Relationship Type="http://schemas.openxmlformats.org/officeDocument/2006/relationships/hyperlink" Target="http://portal.3gpp.org/desktopmodules/WorkItem/WorkItemDetails.aspx?workitemId=750167" TargetMode="External" Id="R3c02ce379cf940fc" /><Relationship Type="http://schemas.openxmlformats.org/officeDocument/2006/relationships/hyperlink" Target="http://www.3gpp.org/ftp/TSG_RAN/WG4_Radio/TSGR4_88/Docs/R4-1810448.zip" TargetMode="External" Id="R43828fe3c64f4c9c" /><Relationship Type="http://schemas.openxmlformats.org/officeDocument/2006/relationships/hyperlink" Target="http://webapp.etsi.org/teldir/ListPersDetails.asp?PersId=41576" TargetMode="External" Id="R977b11b5a4554895" /><Relationship Type="http://schemas.openxmlformats.org/officeDocument/2006/relationships/hyperlink" Target="http://portal.3gpp.org/desktopmodules/WorkItem/WorkItemDetails.aspx?workitemId=750167" TargetMode="External" Id="R84563e9c808042bf" /><Relationship Type="http://schemas.openxmlformats.org/officeDocument/2006/relationships/hyperlink" Target="http://www.3gpp.org/ftp/TSG_RAN/WG4_Radio/TSGR4_88/Docs/R4-1810449.zip" TargetMode="External" Id="R2dc74e7c196d4576" /><Relationship Type="http://schemas.openxmlformats.org/officeDocument/2006/relationships/hyperlink" Target="http://webapp.etsi.org/teldir/ListPersDetails.asp?PersId=46654" TargetMode="External" Id="Rbd73504237864cd5" /><Relationship Type="http://schemas.openxmlformats.org/officeDocument/2006/relationships/hyperlink" Target="http://portal.3gpp.org/desktopmodules/Release/ReleaseDetails.aspx?releaseId=191" TargetMode="External" Id="Raadbe8e76fbd4024" /><Relationship Type="http://schemas.openxmlformats.org/officeDocument/2006/relationships/hyperlink" Target="http://portal.3gpp.org/desktopmodules/Specifications/SpecificationDetails.aspx?specificationId=3518" TargetMode="External" Id="Re215a94ab29b4b1c" /><Relationship Type="http://schemas.openxmlformats.org/officeDocument/2006/relationships/hyperlink" Target="http://portal.3gpp.org/desktopmodules/WorkItem/WorkItemDetails.aspx?workitemId=801002" TargetMode="External" Id="R7309082175c442bd" /><Relationship Type="http://schemas.openxmlformats.org/officeDocument/2006/relationships/hyperlink" Target="http://www.3gpp.org/ftp/TSG_RAN/WG4_Radio/TSGR4_88/Docs/R4-1810450.zip" TargetMode="External" Id="R9a067a8ee7ff474e" /><Relationship Type="http://schemas.openxmlformats.org/officeDocument/2006/relationships/hyperlink" Target="http://webapp.etsi.org/teldir/ListPersDetails.asp?PersId=73739" TargetMode="External" Id="Ra95e94180324415c" /><Relationship Type="http://schemas.openxmlformats.org/officeDocument/2006/relationships/hyperlink" Target="https://portal.3gpp.org/ngppapp/CreateTdoc.aspx?mode=view&amp;contributionId=932103" TargetMode="External" Id="R8533787159554f6e" /><Relationship Type="http://schemas.openxmlformats.org/officeDocument/2006/relationships/hyperlink" Target="http://portal.3gpp.org/desktopmodules/Release/ReleaseDetails.aspx?releaseId=190" TargetMode="External" Id="Ra0564830f2914bd4" /><Relationship Type="http://schemas.openxmlformats.org/officeDocument/2006/relationships/hyperlink" Target="http://www.3gpp.org/ftp/TSG_RAN/WG4_Radio/TSGR4_88/Docs/R4-1810451.zip" TargetMode="External" Id="Rf74c13d8eec94b3a" /><Relationship Type="http://schemas.openxmlformats.org/officeDocument/2006/relationships/hyperlink" Target="http://webapp.etsi.org/teldir/ListPersDetails.asp?PersId=41094" TargetMode="External" Id="R51409c3f518845cc" /><Relationship Type="http://schemas.openxmlformats.org/officeDocument/2006/relationships/hyperlink" Target="http://www.3gpp.org/ftp/TSG_RAN/WG4_Radio/TSGR4_88/Docs/R4-1810452.zip" TargetMode="External" Id="Re5343cc7d5894d70" /><Relationship Type="http://schemas.openxmlformats.org/officeDocument/2006/relationships/hyperlink" Target="http://webapp.etsi.org/teldir/ListPersDetails.asp?PersId=41094" TargetMode="External" Id="Rd16e3b5a2a5a4df6" /><Relationship Type="http://schemas.openxmlformats.org/officeDocument/2006/relationships/hyperlink" Target="http://portal.3gpp.org/desktopmodules/Release/ReleaseDetails.aspx?releaseId=191" TargetMode="External" Id="R33467960f29b49e6" /><Relationship Type="http://schemas.openxmlformats.org/officeDocument/2006/relationships/hyperlink" Target="http://portal.3gpp.org/desktopmodules/Specifications/SpecificationDetails.aspx?specificationId=3504" TargetMode="External" Id="Rc9802e35ae314fef" /><Relationship Type="http://schemas.openxmlformats.org/officeDocument/2006/relationships/hyperlink" Target="http://portal.3gpp.org/desktopmodules/WorkItem/WorkItemDetails.aspx?workitemId=800161" TargetMode="External" Id="R99bf52b70e814589" /><Relationship Type="http://schemas.openxmlformats.org/officeDocument/2006/relationships/hyperlink" Target="http://www.3gpp.org/ftp/TSG_RAN/WG4_Radio/TSGR4_88/Docs/R4-1810453.zip" TargetMode="External" Id="R585499799da942a3" /><Relationship Type="http://schemas.openxmlformats.org/officeDocument/2006/relationships/hyperlink" Target="http://webapp.etsi.org/teldir/ListPersDetails.asp?PersId=59676" TargetMode="External" Id="Rb4265203830b40cb" /><Relationship Type="http://schemas.openxmlformats.org/officeDocument/2006/relationships/hyperlink" Target="https://portal.3gpp.org/ngppapp/CreateTdoc.aspx?mode=view&amp;contributionId=932490" TargetMode="External" Id="Re30f54a4effe4909" /><Relationship Type="http://schemas.openxmlformats.org/officeDocument/2006/relationships/hyperlink" Target="http://portal.3gpp.org/desktopmodules/Release/ReleaseDetails.aspx?releaseId=190" TargetMode="External" Id="R664d6a6b74754f80" /><Relationship Type="http://schemas.openxmlformats.org/officeDocument/2006/relationships/hyperlink" Target="http://portal.3gpp.org/desktopmodules/Specifications/SpecificationDetails.aspx?specificationId=3202" TargetMode="External" Id="R3482b0d6bfb94592" /><Relationship Type="http://schemas.openxmlformats.org/officeDocument/2006/relationships/hyperlink" Target="http://portal.3gpp.org/desktopmodules/WorkItem/WorkItemDetails.aspx?workitemId=750167" TargetMode="External" Id="R7a58651e92d04573" /><Relationship Type="http://schemas.openxmlformats.org/officeDocument/2006/relationships/hyperlink" Target="http://www.3gpp.org/ftp/TSG_RAN/WG4_Radio/TSGR4_88/Docs/R4-1810454.zip" TargetMode="External" Id="R247887d4daa94c16" /><Relationship Type="http://schemas.openxmlformats.org/officeDocument/2006/relationships/hyperlink" Target="http://webapp.etsi.org/teldir/ListPersDetails.asp?PersId=46654" TargetMode="External" Id="R9a785ebfe4c04414" /><Relationship Type="http://schemas.openxmlformats.org/officeDocument/2006/relationships/hyperlink" Target="http://portal.3gpp.org/desktopmodules/WorkItem/WorkItemDetails.aspx?workitemId=801002" TargetMode="External" Id="R90e316165160499b" /><Relationship Type="http://schemas.openxmlformats.org/officeDocument/2006/relationships/hyperlink" Target="http://www.3gpp.org/ftp/TSG_RAN/WG4_Radio/TSGR4_88/Docs/R4-1810455.zip" TargetMode="External" Id="R8f5666333c344b56" /><Relationship Type="http://schemas.openxmlformats.org/officeDocument/2006/relationships/hyperlink" Target="http://webapp.etsi.org/teldir/ListPersDetails.asp?PersId=41094" TargetMode="External" Id="R31986d01fe904542" /><Relationship Type="http://schemas.openxmlformats.org/officeDocument/2006/relationships/hyperlink" Target="https://portal.3gpp.org/ngppapp/CreateTdoc.aspx?mode=view&amp;contributionId=932051" TargetMode="External" Id="Rb11bd3f148f94bda" /><Relationship Type="http://schemas.openxmlformats.org/officeDocument/2006/relationships/hyperlink" Target="http://portal.3gpp.org/desktopmodules/Release/ReleaseDetails.aspx?releaseId=191" TargetMode="External" Id="Rb9e2a0b152aa4bbc" /><Relationship Type="http://schemas.openxmlformats.org/officeDocument/2006/relationships/hyperlink" Target="http://portal.3gpp.org/desktopmodules/Specifications/SpecificationDetails.aspx?specificationId=3506" TargetMode="External" Id="Rd72d5458b2774c6b" /><Relationship Type="http://schemas.openxmlformats.org/officeDocument/2006/relationships/hyperlink" Target="http://portal.3gpp.org/desktopmodules/WorkItem/WorkItemDetails.aspx?workitemId=800163" TargetMode="External" Id="R1f9fc339ae5b4a29" /><Relationship Type="http://schemas.openxmlformats.org/officeDocument/2006/relationships/hyperlink" Target="http://www.3gpp.org/ftp/TSG_RAN/WG4_Radio/TSGR4_88/Docs/R4-1810456.zip" TargetMode="External" Id="Rc6e9a8dbd74d4bf3" /><Relationship Type="http://schemas.openxmlformats.org/officeDocument/2006/relationships/hyperlink" Target="http://webapp.etsi.org/teldir/ListPersDetails.asp?PersId=46654" TargetMode="External" Id="R1b957c969e3e4c5a" /><Relationship Type="http://schemas.openxmlformats.org/officeDocument/2006/relationships/hyperlink" Target="http://portal.3gpp.org/desktopmodules/WorkItem/WorkItemDetails.aspx?workitemId=750067" TargetMode="External" Id="R0b7eb8bfdc404cf4" /><Relationship Type="http://schemas.openxmlformats.org/officeDocument/2006/relationships/hyperlink" Target="http://www.3gpp.org/ftp/TSG_RAN/WG4_Radio/TSGR4_88/Docs/R4-1810457.zip" TargetMode="External" Id="R05e59f5f8c144d93" /><Relationship Type="http://schemas.openxmlformats.org/officeDocument/2006/relationships/hyperlink" Target="http://webapp.etsi.org/teldir/ListPersDetails.asp?PersId=46654" TargetMode="External" Id="R6bc68772d65e4a74" /><Relationship Type="http://schemas.openxmlformats.org/officeDocument/2006/relationships/hyperlink" Target="https://portal.3gpp.org/ngppapp/CreateTdoc.aspx?mode=view&amp;contributionId=932092" TargetMode="External" Id="R89edcb71e5704be1" /><Relationship Type="http://schemas.openxmlformats.org/officeDocument/2006/relationships/hyperlink" Target="http://portal.3gpp.org/desktopmodules/Release/ReleaseDetails.aspx?releaseId=190" TargetMode="External" Id="R9e46ed35ee074249" /><Relationship Type="http://schemas.openxmlformats.org/officeDocument/2006/relationships/hyperlink" Target="http://portal.3gpp.org/desktopmodules/Specifications/SpecificationDetails.aspx?specificationId=3285" TargetMode="External" Id="R21942222644d4010" /><Relationship Type="http://schemas.openxmlformats.org/officeDocument/2006/relationships/hyperlink" Target="http://portal.3gpp.org/desktopmodules/WorkItem/WorkItemDetails.aspx?workitemId=750067" TargetMode="External" Id="Rd58bd9a742e7472d" /><Relationship Type="http://schemas.openxmlformats.org/officeDocument/2006/relationships/hyperlink" Target="http://www.3gpp.org/ftp/TSG_RAN/WG4_Radio/TSGR4_88/Docs/R4-1810458.zip" TargetMode="External" Id="Rd2527cccfea94b30" /><Relationship Type="http://schemas.openxmlformats.org/officeDocument/2006/relationships/hyperlink" Target="http://webapp.etsi.org/teldir/ListPersDetails.asp?PersId=73739" TargetMode="External" Id="R665dd74f6f0347f3" /><Relationship Type="http://schemas.openxmlformats.org/officeDocument/2006/relationships/hyperlink" Target="https://portal.3gpp.org/ngppapp/CreateTdoc.aspx?mode=view&amp;contributionId=932102" TargetMode="External" Id="R3eae73d579814c2e" /><Relationship Type="http://schemas.openxmlformats.org/officeDocument/2006/relationships/hyperlink" Target="http://portal.3gpp.org/desktopmodules/Release/ReleaseDetails.aspx?releaseId=190" TargetMode="External" Id="R38d49c39ec8949b0" /><Relationship Type="http://schemas.openxmlformats.org/officeDocument/2006/relationships/hyperlink" Target="http://www.3gpp.org/ftp/TSG_RAN/WG4_Radio/TSGR4_88/Docs/R4-1810459.zip" TargetMode="External" Id="R1a5b660a72dd4bb7" /><Relationship Type="http://schemas.openxmlformats.org/officeDocument/2006/relationships/hyperlink" Target="http://webapp.etsi.org/teldir/ListPersDetails.asp?PersId=59676" TargetMode="External" Id="Re42618fefb014e14" /><Relationship Type="http://schemas.openxmlformats.org/officeDocument/2006/relationships/hyperlink" Target="https://portal.3gpp.org/ngppapp/CreateTdoc.aspx?mode=view&amp;contributionId=932550" TargetMode="External" Id="R503beaac16a440c5" /><Relationship Type="http://schemas.openxmlformats.org/officeDocument/2006/relationships/hyperlink" Target="http://portal.3gpp.org/desktopmodules/Release/ReleaseDetails.aspx?releaseId=190" TargetMode="External" Id="R84b1fe64be1e4438" /><Relationship Type="http://schemas.openxmlformats.org/officeDocument/2006/relationships/hyperlink" Target="http://portal.3gpp.org/desktopmodules/Specifications/SpecificationDetails.aspx?specificationId=3032" TargetMode="External" Id="Re1d356fdf8b741cb" /><Relationship Type="http://schemas.openxmlformats.org/officeDocument/2006/relationships/hyperlink" Target="http://portal.3gpp.org/desktopmodules/WorkItem/WorkItemDetails.aspx?workitemId=710274" TargetMode="External" Id="Rcdaa9b09a42b4c8c" /><Relationship Type="http://schemas.openxmlformats.org/officeDocument/2006/relationships/hyperlink" Target="http://www.3gpp.org/ftp/TSG_RAN/WG4_Radio/TSGR4_88/Docs/R4-1810460.zip" TargetMode="External" Id="Rfe7bf986658d4a24" /><Relationship Type="http://schemas.openxmlformats.org/officeDocument/2006/relationships/hyperlink" Target="http://webapp.etsi.org/teldir/ListPersDetails.asp?PersId=41094" TargetMode="External" Id="R7e212e6725814dbe" /><Relationship Type="http://schemas.openxmlformats.org/officeDocument/2006/relationships/hyperlink" Target="http://portal.3gpp.org/desktopmodules/Release/ReleaseDetails.aspx?releaseId=191" TargetMode="External" Id="R1ae1d6eddff44302" /><Relationship Type="http://schemas.openxmlformats.org/officeDocument/2006/relationships/hyperlink" Target="http://portal.3gpp.org/desktopmodules/Specifications/SpecificationDetails.aspx?specificationId=3510" TargetMode="External" Id="R4cdbf3fd202f45f0" /><Relationship Type="http://schemas.openxmlformats.org/officeDocument/2006/relationships/hyperlink" Target="http://portal.3gpp.org/desktopmodules/WorkItem/WorkItemDetails.aspx?workitemId=800167" TargetMode="External" Id="R235ad10014344aa9" /><Relationship Type="http://schemas.openxmlformats.org/officeDocument/2006/relationships/hyperlink" Target="http://www.3gpp.org/ftp/TSG_RAN/WG4_Radio/TSGR4_88/Docs/R4-1810461.zip" TargetMode="External" Id="R0a6f7459c4184546" /><Relationship Type="http://schemas.openxmlformats.org/officeDocument/2006/relationships/hyperlink" Target="http://webapp.etsi.org/teldir/ListPersDetails.asp?PersId=59676" TargetMode="External" Id="R44d1b197d16844c4" /><Relationship Type="http://schemas.openxmlformats.org/officeDocument/2006/relationships/hyperlink" Target="http://www.3gpp.org/ftp/TSG_RAN/WG4_Radio/TSGR4_88/Docs/R4-1810462.zip" TargetMode="External" Id="R660d3f51664a4ce0" /><Relationship Type="http://schemas.openxmlformats.org/officeDocument/2006/relationships/hyperlink" Target="http://webapp.etsi.org/teldir/ListPersDetails.asp?PersId=41094" TargetMode="External" Id="R82fa99c684b940d5" /><Relationship Type="http://schemas.openxmlformats.org/officeDocument/2006/relationships/hyperlink" Target="http://portal.3gpp.org/desktopmodules/Release/ReleaseDetails.aspx?releaseId=191" TargetMode="External" Id="Re76207116e2f49c4" /><Relationship Type="http://schemas.openxmlformats.org/officeDocument/2006/relationships/hyperlink" Target="http://portal.3gpp.org/desktopmodules/Specifications/SpecificationDetails.aspx?specificationId=3510" TargetMode="External" Id="Rff796dfa988047f1" /><Relationship Type="http://schemas.openxmlformats.org/officeDocument/2006/relationships/hyperlink" Target="http://portal.3gpp.org/desktopmodules/WorkItem/WorkItemDetails.aspx?workitemId=800167" TargetMode="External" Id="R13ea6c80a5d24045" /><Relationship Type="http://schemas.openxmlformats.org/officeDocument/2006/relationships/hyperlink" Target="http://www.3gpp.org/ftp/TSG_RAN/WG4_Radio/TSGR4_88/Docs/R4-1810463.zip" TargetMode="External" Id="R5b5b97b7785547fc" /><Relationship Type="http://schemas.openxmlformats.org/officeDocument/2006/relationships/hyperlink" Target="http://webapp.etsi.org/teldir/ListPersDetails.asp?PersId=59676" TargetMode="External" Id="Re8ea9073d1a0409a" /><Relationship Type="http://schemas.openxmlformats.org/officeDocument/2006/relationships/hyperlink" Target="http://www.3gpp.org/ftp/TSG_RAN/WG4_Radio/TSGR4_88/Docs/R4-1810464.zip" TargetMode="External" Id="R0aa4d898c0824e85" /><Relationship Type="http://schemas.openxmlformats.org/officeDocument/2006/relationships/hyperlink" Target="http://webapp.etsi.org/teldir/ListPersDetails.asp?PersId=41094" TargetMode="External" Id="Rceeb7a796a224f9d" /><Relationship Type="http://schemas.openxmlformats.org/officeDocument/2006/relationships/hyperlink" Target="http://portal.3gpp.org/desktopmodules/Release/ReleaseDetails.aspx?releaseId=191" TargetMode="External" Id="Rf576ff6711f04fe5" /><Relationship Type="http://schemas.openxmlformats.org/officeDocument/2006/relationships/hyperlink" Target="http://portal.3gpp.org/desktopmodules/Specifications/SpecificationDetails.aspx?specificationId=3510" TargetMode="External" Id="R6ca679e123a14a2b" /><Relationship Type="http://schemas.openxmlformats.org/officeDocument/2006/relationships/hyperlink" Target="http://portal.3gpp.org/desktopmodules/WorkItem/WorkItemDetails.aspx?workitemId=800167" TargetMode="External" Id="R63b8891b3d5a4d9f" /><Relationship Type="http://schemas.openxmlformats.org/officeDocument/2006/relationships/hyperlink" Target="http://www.3gpp.org/ftp/TSG_RAN/WG4_Radio/TSGR4_88/Docs/R4-1810465.zip" TargetMode="External" Id="R68a93ac190a3442d" /><Relationship Type="http://schemas.openxmlformats.org/officeDocument/2006/relationships/hyperlink" Target="http://webapp.etsi.org/teldir/ListPersDetails.asp?PersId=59676" TargetMode="External" Id="Rc8fa132b6b2f4950" /><Relationship Type="http://schemas.openxmlformats.org/officeDocument/2006/relationships/hyperlink" Target="http://www.3gpp.org/ftp/TSG_RAN/WG4_Radio/TSGR4_88/Docs/R4-1810466.zip" TargetMode="External" Id="R654f3d2436e84564" /><Relationship Type="http://schemas.openxmlformats.org/officeDocument/2006/relationships/hyperlink" Target="http://webapp.etsi.org/teldir/ListPersDetails.asp?PersId=41094" TargetMode="External" Id="Rbf56ecffd641469b" /><Relationship Type="http://schemas.openxmlformats.org/officeDocument/2006/relationships/hyperlink" Target="http://portal.3gpp.org/desktopmodules/Release/ReleaseDetails.aspx?releaseId=191" TargetMode="External" Id="Ra20d424b66e540ef" /><Relationship Type="http://schemas.openxmlformats.org/officeDocument/2006/relationships/hyperlink" Target="http://portal.3gpp.org/desktopmodules/Specifications/SpecificationDetails.aspx?specificationId=3510" TargetMode="External" Id="Rdad44688acf646ac" /><Relationship Type="http://schemas.openxmlformats.org/officeDocument/2006/relationships/hyperlink" Target="http://portal.3gpp.org/desktopmodules/WorkItem/WorkItemDetails.aspx?workitemId=800167" TargetMode="External" Id="Rf6261837a56b44e8" /><Relationship Type="http://schemas.openxmlformats.org/officeDocument/2006/relationships/hyperlink" Target="http://www.3gpp.org/ftp/TSG_RAN/WG4_Radio/TSGR4_88/Docs/R4-1810467.zip" TargetMode="External" Id="Re8ab8d3c21124b5c" /><Relationship Type="http://schemas.openxmlformats.org/officeDocument/2006/relationships/hyperlink" Target="http://webapp.etsi.org/teldir/ListPersDetails.asp?PersId=59676" TargetMode="External" Id="Rcf633b4d4eef4c34" /><Relationship Type="http://schemas.openxmlformats.org/officeDocument/2006/relationships/hyperlink" Target="http://www.3gpp.org/ftp/TSG_RAN/WG4_Radio/TSGR4_88/Docs/R4-1810468.zip" TargetMode="External" Id="R7abf4bd7dd6f44ba" /><Relationship Type="http://schemas.openxmlformats.org/officeDocument/2006/relationships/hyperlink" Target="http://webapp.etsi.org/teldir/ListPersDetails.asp?PersId=73341" TargetMode="External" Id="Rcf273c7eb3674f25" /><Relationship Type="http://schemas.openxmlformats.org/officeDocument/2006/relationships/hyperlink" Target="http://www.3gpp.org/ftp/TSG_RAN/WG4_Radio/TSGR4_88/Docs/R4-1810469.zip" TargetMode="External" Id="R38e278cf79db4a64" /><Relationship Type="http://schemas.openxmlformats.org/officeDocument/2006/relationships/hyperlink" Target="http://webapp.etsi.org/teldir/ListPersDetails.asp?PersId=73341" TargetMode="External" Id="Rc0d2d5b55ddd4165" /><Relationship Type="http://schemas.openxmlformats.org/officeDocument/2006/relationships/hyperlink" Target="http://webapp.etsi.org/teldir/ListPersDetails.asp?PersId=73341" TargetMode="External" Id="R27a4057755dc4c10" /><Relationship Type="http://schemas.openxmlformats.org/officeDocument/2006/relationships/hyperlink" Target="http://www.3gpp.org/ftp/TSG_RAN/WG4_Radio/TSGR4_88/Docs/R4-1810471.zip" TargetMode="External" Id="R2c0c7a179fe3470a" /><Relationship Type="http://schemas.openxmlformats.org/officeDocument/2006/relationships/hyperlink" Target="http://webapp.etsi.org/teldir/ListPersDetails.asp?PersId=73341" TargetMode="External" Id="Rbddd03ae44254bb7" /><Relationship Type="http://schemas.openxmlformats.org/officeDocument/2006/relationships/hyperlink" Target="http://www.3gpp.org/ftp/TSG_RAN/WG4_Radio/TSGR4_88/Docs/R4-1810472.zip" TargetMode="External" Id="Re4e40f2a95ee4eca" /><Relationship Type="http://schemas.openxmlformats.org/officeDocument/2006/relationships/hyperlink" Target="http://webapp.etsi.org/teldir/ListPersDetails.asp?PersId=73341" TargetMode="External" Id="R4f7acf3fb09c451b" /><Relationship Type="http://schemas.openxmlformats.org/officeDocument/2006/relationships/hyperlink" Target="http://webapp.etsi.org/teldir/ListPersDetails.asp?PersId=73341" TargetMode="External" Id="R77e74c99df944dc2" /><Relationship Type="http://schemas.openxmlformats.org/officeDocument/2006/relationships/hyperlink" Target="http://webapp.etsi.org/teldir/ListPersDetails.asp?PersId=73341" TargetMode="External" Id="Re66b4d548f804513" /><Relationship Type="http://schemas.openxmlformats.org/officeDocument/2006/relationships/hyperlink" Target="http://www.3gpp.org/ftp/TSG_RAN/WG4_Radio/TSGR4_88/Docs/R4-1810475.zip" TargetMode="External" Id="Rdcc7a3c587ab43a5" /><Relationship Type="http://schemas.openxmlformats.org/officeDocument/2006/relationships/hyperlink" Target="http://webapp.etsi.org/teldir/ListPersDetails.asp?PersId=73341" TargetMode="External" Id="Rd2cb7041a5fb410f" /><Relationship Type="http://schemas.openxmlformats.org/officeDocument/2006/relationships/hyperlink" Target="http://www.3gpp.org/ftp/TSG_RAN/WG4_Radio/TSGR4_88/Docs/R4-1810476.zip" TargetMode="External" Id="Rde5f3e4349b04775" /><Relationship Type="http://schemas.openxmlformats.org/officeDocument/2006/relationships/hyperlink" Target="http://webapp.etsi.org/teldir/ListPersDetails.asp?PersId=61837" TargetMode="External" Id="R0999db1cb7234c4d" /><Relationship Type="http://schemas.openxmlformats.org/officeDocument/2006/relationships/hyperlink" Target="http://portal.3gpp.org/desktopmodules/Release/ReleaseDetails.aspx?releaseId=190" TargetMode="External" Id="R51c91fbc1da5468f" /><Relationship Type="http://schemas.openxmlformats.org/officeDocument/2006/relationships/hyperlink" Target="http://portal.3gpp.org/desktopmodules/Specifications/SpecificationDetails.aspx?specificationId=3285" TargetMode="External" Id="Rcb249c4eac654470" /><Relationship Type="http://schemas.openxmlformats.org/officeDocument/2006/relationships/hyperlink" Target="http://portal.3gpp.org/desktopmodules/WorkItem/WorkItemDetails.aspx?workitemId=750167" TargetMode="External" Id="Raa4ca05511c34561" /><Relationship Type="http://schemas.openxmlformats.org/officeDocument/2006/relationships/hyperlink" Target="http://www.3gpp.org/ftp/TSG_RAN/WG4_Radio/TSGR4_88/Docs/R4-1810477.zip" TargetMode="External" Id="Rb9181dadb5094083" /><Relationship Type="http://schemas.openxmlformats.org/officeDocument/2006/relationships/hyperlink" Target="http://webapp.etsi.org/teldir/ListPersDetails.asp?PersId=59676" TargetMode="External" Id="R6961034742d7412a" /><Relationship Type="http://schemas.openxmlformats.org/officeDocument/2006/relationships/hyperlink" Target="http://www.3gpp.org/ftp/TSG_RAN/WG4_Radio/TSGR4_88/Docs/R4-1810478.zip" TargetMode="External" Id="Rf69d2ee78fc84a66" /><Relationship Type="http://schemas.openxmlformats.org/officeDocument/2006/relationships/hyperlink" Target="http://webapp.etsi.org/teldir/ListPersDetails.asp?PersId=41094" TargetMode="External" Id="R0c24406ad97d44e0" /><Relationship Type="http://schemas.openxmlformats.org/officeDocument/2006/relationships/hyperlink" Target="http://portal.3gpp.org/desktopmodules/Release/ReleaseDetails.aspx?releaseId=191" TargetMode="External" Id="Reea2a016454c4cbd" /><Relationship Type="http://schemas.openxmlformats.org/officeDocument/2006/relationships/hyperlink" Target="http://portal.3gpp.org/desktopmodules/Specifications/SpecificationDetails.aspx?specificationId=3510" TargetMode="External" Id="R45053710e22743eb" /><Relationship Type="http://schemas.openxmlformats.org/officeDocument/2006/relationships/hyperlink" Target="http://portal.3gpp.org/desktopmodules/WorkItem/WorkItemDetails.aspx?workitemId=800167" TargetMode="External" Id="Ree4be15f3d9f4df7" /><Relationship Type="http://schemas.openxmlformats.org/officeDocument/2006/relationships/hyperlink" Target="http://www.3gpp.org/ftp/TSG_RAN/WG4_Radio/TSGR4_88/Docs/R4-1810479.zip" TargetMode="External" Id="R1db6773689c54e60" /><Relationship Type="http://schemas.openxmlformats.org/officeDocument/2006/relationships/hyperlink" Target="http://webapp.etsi.org/teldir/ListPersDetails.asp?PersId=59676" TargetMode="External" Id="R6b45d33f788a4893" /><Relationship Type="http://schemas.openxmlformats.org/officeDocument/2006/relationships/hyperlink" Target="http://www.3gpp.org/ftp/TSG_RAN/WG4_Radio/TSGR4_88/Docs/R4-1810480.zip" TargetMode="External" Id="Rc9e00c47ca8c4cf7" /><Relationship Type="http://schemas.openxmlformats.org/officeDocument/2006/relationships/hyperlink" Target="http://webapp.etsi.org/teldir/ListPersDetails.asp?PersId=41094" TargetMode="External" Id="R3f3f0053d9504bfc" /><Relationship Type="http://schemas.openxmlformats.org/officeDocument/2006/relationships/hyperlink" Target="http://portal.3gpp.org/desktopmodules/Release/ReleaseDetails.aspx?releaseId=191" TargetMode="External" Id="Rb0b6b59622a84344" /><Relationship Type="http://schemas.openxmlformats.org/officeDocument/2006/relationships/hyperlink" Target="http://portal.3gpp.org/desktopmodules/Specifications/SpecificationDetails.aspx?specificationId=3510" TargetMode="External" Id="R470e981ffff2495f" /><Relationship Type="http://schemas.openxmlformats.org/officeDocument/2006/relationships/hyperlink" Target="http://portal.3gpp.org/desktopmodules/WorkItem/WorkItemDetails.aspx?workitemId=800167" TargetMode="External" Id="R0b21d4fcd5f541ec" /><Relationship Type="http://schemas.openxmlformats.org/officeDocument/2006/relationships/hyperlink" Target="http://webapp.etsi.org/teldir/ListPersDetails.asp?PersId=41094" TargetMode="External" Id="Ra2f3fba12b824a99" /><Relationship Type="http://schemas.openxmlformats.org/officeDocument/2006/relationships/hyperlink" Target="http://portal.3gpp.org/desktopmodules/Release/ReleaseDetails.aspx?releaseId=191" TargetMode="External" Id="R0a47e112cbc346b3" /><Relationship Type="http://schemas.openxmlformats.org/officeDocument/2006/relationships/hyperlink" Target="http://portal.3gpp.org/desktopmodules/Specifications/SpecificationDetails.aspx?specificationId=3510" TargetMode="External" Id="Re324d82b2ee548ed" /><Relationship Type="http://schemas.openxmlformats.org/officeDocument/2006/relationships/hyperlink" Target="http://portal.3gpp.org/desktopmodules/WorkItem/WorkItemDetails.aspx?workitemId=800167" TargetMode="External" Id="R1a14826df91c460f" /><Relationship Type="http://schemas.openxmlformats.org/officeDocument/2006/relationships/hyperlink" Target="http://www.3gpp.org/ftp/TSG_RAN/WG4_Radio/TSGR4_88/Docs/R4-1810482.zip" TargetMode="External" Id="R62c864e8a91b4cd6" /><Relationship Type="http://schemas.openxmlformats.org/officeDocument/2006/relationships/hyperlink" Target="http://webapp.etsi.org/teldir/ListPersDetails.asp?PersId=59676" TargetMode="External" Id="R4c3b75dd119b44ab" /><Relationship Type="http://schemas.openxmlformats.org/officeDocument/2006/relationships/hyperlink" Target="http://portal.3gpp.org/desktopmodules/Release/ReleaseDetails.aspx?releaseId=190" TargetMode="External" Id="R4082abd3d7304551" /><Relationship Type="http://schemas.openxmlformats.org/officeDocument/2006/relationships/hyperlink" Target="http://portal.3gpp.org/desktopmodules/Specifications/SpecificationDetails.aspx?specificationId=3131" TargetMode="External" Id="Rf94fd969bd834f36" /><Relationship Type="http://schemas.openxmlformats.org/officeDocument/2006/relationships/hyperlink" Target="http://portal.3gpp.org/desktopmodules/WorkItem/WorkItemDetails.aspx?workitemId=710274" TargetMode="External" Id="R06372ab8ac244fa8" /><Relationship Type="http://schemas.openxmlformats.org/officeDocument/2006/relationships/hyperlink" Target="http://www.3gpp.org/ftp/TSG_RAN/WG4_Radio/TSGR4_88/Docs/R4-1810483.zip" TargetMode="External" Id="R8831ef019d204d15" /><Relationship Type="http://schemas.openxmlformats.org/officeDocument/2006/relationships/hyperlink" Target="http://webapp.etsi.org/teldir/ListPersDetails.asp?PersId=59676" TargetMode="External" Id="R38453784ccfe4b04" /><Relationship Type="http://schemas.openxmlformats.org/officeDocument/2006/relationships/hyperlink" Target="http://www.3gpp.org/ftp/TSG_RAN/WG4_Radio/TSGR4_88/Docs/R4-1810484.zip" TargetMode="External" Id="R2b20910f31824fb7" /><Relationship Type="http://schemas.openxmlformats.org/officeDocument/2006/relationships/hyperlink" Target="http://webapp.etsi.org/teldir/ListPersDetails.asp?PersId=59676" TargetMode="External" Id="R6bee688b99da4642" /><Relationship Type="http://schemas.openxmlformats.org/officeDocument/2006/relationships/hyperlink" Target="http://www.3gpp.org/ftp/TSG_RAN/WG4_Radio/TSGR4_88/Docs/R4-1810485.zip" TargetMode="External" Id="R2b5f9da50dae4c21" /><Relationship Type="http://schemas.openxmlformats.org/officeDocument/2006/relationships/hyperlink" Target="http://webapp.etsi.org/teldir/ListPersDetails.asp?PersId=59676" TargetMode="External" Id="Rb27a54e4350a46a0" /><Relationship Type="http://schemas.openxmlformats.org/officeDocument/2006/relationships/hyperlink" Target="http://www.3gpp.org/ftp/TSG_RAN/WG4_Radio/TSGR4_88/Docs/R4-1810486.zip" TargetMode="External" Id="Rfc2ae88ba8674f48" /><Relationship Type="http://schemas.openxmlformats.org/officeDocument/2006/relationships/hyperlink" Target="http://webapp.etsi.org/teldir/ListPersDetails.asp?PersId=59676" TargetMode="External" Id="Rfad22794711e4fb9" /><Relationship Type="http://schemas.openxmlformats.org/officeDocument/2006/relationships/hyperlink" Target="http://www.3gpp.org/ftp/TSG_RAN/WG4_Radio/TSGR4_88/Docs/R4-1810487.zip" TargetMode="External" Id="R3cadc7cfce8b4bd5" /><Relationship Type="http://schemas.openxmlformats.org/officeDocument/2006/relationships/hyperlink" Target="http://webapp.etsi.org/teldir/ListPersDetails.asp?PersId=71195" TargetMode="External" Id="R320d645d4b5a420a" /><Relationship Type="http://schemas.openxmlformats.org/officeDocument/2006/relationships/hyperlink" Target="http://portal.3gpp.org/desktopmodules/Release/ReleaseDetails.aspx?releaseId=190" TargetMode="External" Id="R141252994d904f5d" /><Relationship Type="http://schemas.openxmlformats.org/officeDocument/2006/relationships/hyperlink" Target="http://portal.3gpp.org/desktopmodules/WorkItem/WorkItemDetails.aspx?workitemId=750159" TargetMode="External" Id="R161196b320474e59" /><Relationship Type="http://schemas.openxmlformats.org/officeDocument/2006/relationships/hyperlink" Target="http://www.3gpp.org/ftp/TSG_RAN/WG4_Radio/TSGR4_88/Docs/R4-1810488.zip" TargetMode="External" Id="Rc70e1ae91c664c13" /><Relationship Type="http://schemas.openxmlformats.org/officeDocument/2006/relationships/hyperlink" Target="http://webapp.etsi.org/teldir/ListPersDetails.asp?PersId=71195" TargetMode="External" Id="Ra3bd500da0b74270" /><Relationship Type="http://schemas.openxmlformats.org/officeDocument/2006/relationships/hyperlink" Target="http://portal.3gpp.org/desktopmodules/Release/ReleaseDetails.aspx?releaseId=190" TargetMode="External" Id="Ra5b925292b0747f4" /><Relationship Type="http://schemas.openxmlformats.org/officeDocument/2006/relationships/hyperlink" Target="http://portal.3gpp.org/desktopmodules/WorkItem/WorkItemDetails.aspx?workitemId=750159" TargetMode="External" Id="Rfedce23e81f84481" /><Relationship Type="http://schemas.openxmlformats.org/officeDocument/2006/relationships/hyperlink" Target="http://www.3gpp.org/ftp/TSG_RAN/WG4_Radio/TSGR4_88/Docs/R4-1810489.zip" TargetMode="External" Id="Rcb295db0557c4b7d" /><Relationship Type="http://schemas.openxmlformats.org/officeDocument/2006/relationships/hyperlink" Target="http://webapp.etsi.org/teldir/ListPersDetails.asp?PersId=71195" TargetMode="External" Id="Rd1aaa94d493d46ea" /><Relationship Type="http://schemas.openxmlformats.org/officeDocument/2006/relationships/hyperlink" Target="http://portal.3gpp.org/desktopmodules/Release/ReleaseDetails.aspx?releaseId=190" TargetMode="External" Id="R0d9c3f7d12184085" /><Relationship Type="http://schemas.openxmlformats.org/officeDocument/2006/relationships/hyperlink" Target="http://portal.3gpp.org/desktopmodules/WorkItem/WorkItemDetails.aspx?workitemId=750159" TargetMode="External" Id="R1e243ea6045540ec" /><Relationship Type="http://schemas.openxmlformats.org/officeDocument/2006/relationships/hyperlink" Target="http://www.3gpp.org/ftp/TSG_RAN/WG4_Radio/TSGR4_88/Docs/R4-1810490.zip" TargetMode="External" Id="R4b6bf684040c4dce" /><Relationship Type="http://schemas.openxmlformats.org/officeDocument/2006/relationships/hyperlink" Target="http://webapp.etsi.org/teldir/ListPersDetails.asp?PersId=71195" TargetMode="External" Id="R39d599075edf4c97" /><Relationship Type="http://schemas.openxmlformats.org/officeDocument/2006/relationships/hyperlink" Target="https://portal.3gpp.org/ngppapp/CreateTdoc.aspx?mode=view&amp;contributionId=932188" TargetMode="External" Id="R63a6030eb4b44c25" /><Relationship Type="http://schemas.openxmlformats.org/officeDocument/2006/relationships/hyperlink" Target="http://portal.3gpp.org/desktopmodules/Release/ReleaseDetails.aspx?releaseId=190" TargetMode="External" Id="R4142d5a7ca884e8d" /><Relationship Type="http://schemas.openxmlformats.org/officeDocument/2006/relationships/hyperlink" Target="http://portal.3gpp.org/desktopmodules/Specifications/SpecificationDetails.aspx?specificationId=2421" TargetMode="External" Id="R1f99babdfef443c6" /><Relationship Type="http://schemas.openxmlformats.org/officeDocument/2006/relationships/hyperlink" Target="http://portal.3gpp.org/desktopmodules/WorkItem/WorkItemDetails.aspx?workitemId=750159" TargetMode="External" Id="Rfdcd3745e471410d" /><Relationship Type="http://schemas.openxmlformats.org/officeDocument/2006/relationships/hyperlink" Target="http://www.3gpp.org/ftp/TSG_RAN/WG4_Radio/TSGR4_88/Docs/R4-1810491.zip" TargetMode="External" Id="Rc9cae7788581436d" /><Relationship Type="http://schemas.openxmlformats.org/officeDocument/2006/relationships/hyperlink" Target="http://webapp.etsi.org/teldir/ListPersDetails.asp?PersId=71195" TargetMode="External" Id="R03feddcf97b44011" /><Relationship Type="http://schemas.openxmlformats.org/officeDocument/2006/relationships/hyperlink" Target="https://portal.3gpp.org/ngppapp/CreateTdoc.aspx?mode=view&amp;contributionId=932189" TargetMode="External" Id="R99872d0da3f84f73" /><Relationship Type="http://schemas.openxmlformats.org/officeDocument/2006/relationships/hyperlink" Target="http://portal.3gpp.org/desktopmodules/Release/ReleaseDetails.aspx?releaseId=190" TargetMode="External" Id="R52de79a588f14fdf" /><Relationship Type="http://schemas.openxmlformats.org/officeDocument/2006/relationships/hyperlink" Target="http://portal.3gpp.org/desktopmodules/Specifications/SpecificationDetails.aspx?specificationId=2598" TargetMode="External" Id="R4166d48a73214708" /><Relationship Type="http://schemas.openxmlformats.org/officeDocument/2006/relationships/hyperlink" Target="http://portal.3gpp.org/desktopmodules/WorkItem/WorkItemDetails.aspx?workitemId=750159" TargetMode="External" Id="R048fc58aa76b4607" /><Relationship Type="http://schemas.openxmlformats.org/officeDocument/2006/relationships/hyperlink" Target="http://www.3gpp.org/ftp/TSG_RAN/WG4_Radio/TSGR4_88/Docs/R4-1810492.zip" TargetMode="External" Id="R7252c90a6d09427d" /><Relationship Type="http://schemas.openxmlformats.org/officeDocument/2006/relationships/hyperlink" Target="http://webapp.etsi.org/teldir/ListPersDetails.asp?PersId=71195" TargetMode="External" Id="R487104b88845406f" /><Relationship Type="http://schemas.openxmlformats.org/officeDocument/2006/relationships/hyperlink" Target="https://portal.3gpp.org/ngppapp/CreateTdoc.aspx?mode=view&amp;contributionId=932190" TargetMode="External" Id="Re3d2d69dfc114d45" /><Relationship Type="http://schemas.openxmlformats.org/officeDocument/2006/relationships/hyperlink" Target="http://portal.3gpp.org/desktopmodules/Release/ReleaseDetails.aspx?releaseId=190" TargetMode="External" Id="R90ca0c012ac44074" /><Relationship Type="http://schemas.openxmlformats.org/officeDocument/2006/relationships/hyperlink" Target="http://portal.3gpp.org/desktopmodules/Specifications/SpecificationDetails.aspx?specificationId=2412" TargetMode="External" Id="R9fc046534d9a452b" /><Relationship Type="http://schemas.openxmlformats.org/officeDocument/2006/relationships/hyperlink" Target="http://portal.3gpp.org/desktopmodules/WorkItem/WorkItemDetails.aspx?workitemId=750159" TargetMode="External" Id="Re3f496edee2e4c8d" /><Relationship Type="http://schemas.openxmlformats.org/officeDocument/2006/relationships/hyperlink" Target="http://www.3gpp.org/ftp/TSG_RAN/WG4_Radio/TSGR4_88/Docs/R4-1810493.zip" TargetMode="External" Id="R96d2ee729ab244c7" /><Relationship Type="http://schemas.openxmlformats.org/officeDocument/2006/relationships/hyperlink" Target="http://webapp.etsi.org/teldir/ListPersDetails.asp?PersId=71195" TargetMode="External" Id="R005eda38e5cb48cf" /><Relationship Type="http://schemas.openxmlformats.org/officeDocument/2006/relationships/hyperlink" Target="http://portal.3gpp.org/desktopmodules/Release/ReleaseDetails.aspx?releaseId=190" TargetMode="External" Id="R093c76845a5b43ac" /><Relationship Type="http://schemas.openxmlformats.org/officeDocument/2006/relationships/hyperlink" Target="http://portal.3gpp.org/desktopmodules/Specifications/SpecificationDetails.aspx?specificationId=2595" TargetMode="External" Id="Rfdfd3a3976d645bc" /><Relationship Type="http://schemas.openxmlformats.org/officeDocument/2006/relationships/hyperlink" Target="http://portal.3gpp.org/desktopmodules/WorkItem/WorkItemDetails.aspx?workitemId=750159" TargetMode="External" Id="Rae6a760b34374297" /><Relationship Type="http://schemas.openxmlformats.org/officeDocument/2006/relationships/hyperlink" Target="http://www.3gpp.org/ftp/TSG_RAN/WG4_Radio/TSGR4_88/Docs/R4-1810494.zip" TargetMode="External" Id="Ra4625c2ed6f44381" /><Relationship Type="http://schemas.openxmlformats.org/officeDocument/2006/relationships/hyperlink" Target="http://webapp.etsi.org/teldir/ListPersDetails.asp?PersId=71195" TargetMode="External" Id="R004dd19e800e43ff" /><Relationship Type="http://schemas.openxmlformats.org/officeDocument/2006/relationships/hyperlink" Target="https://portal.3gpp.org/ngppapp/CreateTdoc.aspx?mode=view&amp;contributionId=932067" TargetMode="External" Id="R43d7991ea4794d35" /><Relationship Type="http://schemas.openxmlformats.org/officeDocument/2006/relationships/hyperlink" Target="http://portal.3gpp.org/desktopmodules/Release/ReleaseDetails.aspx?releaseId=190" TargetMode="External" Id="R1457a06a273844a4" /><Relationship Type="http://schemas.openxmlformats.org/officeDocument/2006/relationships/hyperlink" Target="http://portal.3gpp.org/desktopmodules/Specifications/SpecificationDetails.aspx?specificationId=2411" TargetMode="External" Id="R1f5144fe064943aa" /><Relationship Type="http://schemas.openxmlformats.org/officeDocument/2006/relationships/hyperlink" Target="http://portal.3gpp.org/desktopmodules/WorkItem/WorkItemDetails.aspx?workitemId=750159" TargetMode="External" Id="R9935216952ef43cf" /><Relationship Type="http://schemas.openxmlformats.org/officeDocument/2006/relationships/hyperlink" Target="http://www.3gpp.org/ftp/TSG_RAN/WG4_Radio/TSGR4_88/Docs/R4-1810495.zip" TargetMode="External" Id="R4af5012b257f4838" /><Relationship Type="http://schemas.openxmlformats.org/officeDocument/2006/relationships/hyperlink" Target="http://webapp.etsi.org/teldir/ListPersDetails.asp?PersId=71195" TargetMode="External" Id="Rbf2827a342ca41e3" /><Relationship Type="http://schemas.openxmlformats.org/officeDocument/2006/relationships/hyperlink" Target="https://portal.3gpp.org/ngppapp/CreateTdoc.aspx?mode=view&amp;contributionId=932110" TargetMode="External" Id="R382207c9562549d8" /><Relationship Type="http://schemas.openxmlformats.org/officeDocument/2006/relationships/hyperlink" Target="http://portal.3gpp.org/desktopmodules/Release/ReleaseDetails.aspx?releaseId=190" TargetMode="External" Id="R7d1f56c42b4b43e9" /><Relationship Type="http://schemas.openxmlformats.org/officeDocument/2006/relationships/hyperlink" Target="http://portal.3gpp.org/desktopmodules/Specifications/SpecificationDetails.aspx?specificationId=2411" TargetMode="External" Id="R13c60532023c472e" /><Relationship Type="http://schemas.openxmlformats.org/officeDocument/2006/relationships/hyperlink" Target="http://portal.3gpp.org/desktopmodules/WorkItem/WorkItemDetails.aspx?workitemId=750159" TargetMode="External" Id="Re4e5aed687734b42" /><Relationship Type="http://schemas.openxmlformats.org/officeDocument/2006/relationships/hyperlink" Target="http://www.3gpp.org/ftp/TSG_RAN/WG4_Radio/TSGR4_88/Docs/R4-1810496.zip" TargetMode="External" Id="Rd3133cbd24a34b1a" /><Relationship Type="http://schemas.openxmlformats.org/officeDocument/2006/relationships/hyperlink" Target="http://webapp.etsi.org/teldir/ListPersDetails.asp?PersId=71195" TargetMode="External" Id="Rd1540729d37c4971" /><Relationship Type="http://schemas.openxmlformats.org/officeDocument/2006/relationships/hyperlink" Target="http://portal.3gpp.org/desktopmodules/Release/ReleaseDetails.aspx?releaseId=191" TargetMode="External" Id="R4f8ab79de84f4514" /><Relationship Type="http://schemas.openxmlformats.org/officeDocument/2006/relationships/hyperlink" Target="http://www.3gpp.org/ftp/TSG_RAN/WG4_Radio/TSGR4_88/Docs/R4-1810497.zip" TargetMode="External" Id="Rde75411fe88f4da4" /><Relationship Type="http://schemas.openxmlformats.org/officeDocument/2006/relationships/hyperlink" Target="http://webapp.etsi.org/teldir/ListPersDetails.asp?PersId=70194" TargetMode="External" Id="R95812df7f89d4975" /><Relationship Type="http://schemas.openxmlformats.org/officeDocument/2006/relationships/hyperlink" Target="http://portal.3gpp.org/desktopmodules/Release/ReleaseDetails.aspx?releaseId=190" TargetMode="External" Id="R8dbfa4f5ce514339" /><Relationship Type="http://schemas.openxmlformats.org/officeDocument/2006/relationships/hyperlink" Target="http://portal.3gpp.org/desktopmodules/WorkItem/WorkItemDetails.aspx?workitemId=750167" TargetMode="External" Id="Rba08c0dcd12a44c6" /><Relationship Type="http://schemas.openxmlformats.org/officeDocument/2006/relationships/hyperlink" Target="http://www.3gpp.org/ftp/TSG_RAN/WG4_Radio/TSGR4_88/Docs/R4-1810498.zip" TargetMode="External" Id="Rb1fc319d1f3a417b" /><Relationship Type="http://schemas.openxmlformats.org/officeDocument/2006/relationships/hyperlink" Target="http://webapp.etsi.org/teldir/ListPersDetails.asp?PersId=70194" TargetMode="External" Id="R15b387e51af44388" /><Relationship Type="http://schemas.openxmlformats.org/officeDocument/2006/relationships/hyperlink" Target="http://portal.3gpp.org/desktopmodules/Release/ReleaseDetails.aspx?releaseId=190" TargetMode="External" Id="R6ef23eb30cc5408f" /><Relationship Type="http://schemas.openxmlformats.org/officeDocument/2006/relationships/hyperlink" Target="http://portal.3gpp.org/desktopmodules/WorkItem/WorkItemDetails.aspx?workitemId=750167" TargetMode="External" Id="R4ffc239c363142f4" /><Relationship Type="http://schemas.openxmlformats.org/officeDocument/2006/relationships/hyperlink" Target="http://www.3gpp.org/ftp/TSG_RAN/WG4_Radio/TSGR4_88/Docs/R4-1810499.zip" TargetMode="External" Id="Rd5f1343fab5a46c2" /><Relationship Type="http://schemas.openxmlformats.org/officeDocument/2006/relationships/hyperlink" Target="http://webapp.etsi.org/teldir/ListPersDetails.asp?PersId=70194" TargetMode="External" Id="R9d90be911b2d4461" /><Relationship Type="http://schemas.openxmlformats.org/officeDocument/2006/relationships/hyperlink" Target="http://portal.3gpp.org/desktopmodules/Release/ReleaseDetails.aspx?releaseId=190" TargetMode="External" Id="Ra2b8607a4c3d4fad" /><Relationship Type="http://schemas.openxmlformats.org/officeDocument/2006/relationships/hyperlink" Target="http://portal.3gpp.org/desktopmodules/WorkItem/WorkItemDetails.aspx?workitemId=750167" TargetMode="External" Id="R48c382e895a64bad" /><Relationship Type="http://schemas.openxmlformats.org/officeDocument/2006/relationships/hyperlink" Target="http://www.3gpp.org/ftp/TSG_RAN/WG4_Radio/TSGR4_88/Docs/R4-1810500.zip" TargetMode="External" Id="Rb20c92a50aca4d1a" /><Relationship Type="http://schemas.openxmlformats.org/officeDocument/2006/relationships/hyperlink" Target="http://webapp.etsi.org/teldir/ListPersDetails.asp?PersId=70194" TargetMode="External" Id="R09b1c0d1792844a0" /><Relationship Type="http://schemas.openxmlformats.org/officeDocument/2006/relationships/hyperlink" Target="http://portal.3gpp.org/desktopmodules/Release/ReleaseDetails.aspx?releaseId=190" TargetMode="External" Id="R74bd64eb31734a60" /><Relationship Type="http://schemas.openxmlformats.org/officeDocument/2006/relationships/hyperlink" Target="http://portal.3gpp.org/desktopmodules/WorkItem/WorkItemDetails.aspx?workitemId=750167" TargetMode="External" Id="Ra8c3fd8b2ba0456f" /><Relationship Type="http://schemas.openxmlformats.org/officeDocument/2006/relationships/hyperlink" Target="http://www.3gpp.org/ftp/TSG_RAN/WG4_Radio/TSGR4_88/Docs/R4-1810501.zip" TargetMode="External" Id="R09bee27c56f64a41" /><Relationship Type="http://schemas.openxmlformats.org/officeDocument/2006/relationships/hyperlink" Target="http://webapp.etsi.org/teldir/ListPersDetails.asp?PersId=70194" TargetMode="External" Id="R29e06f7abd874468" /><Relationship Type="http://schemas.openxmlformats.org/officeDocument/2006/relationships/hyperlink" Target="http://portal.3gpp.org/desktopmodules/Release/ReleaseDetails.aspx?releaseId=190" TargetMode="External" Id="Rd14b3534abb34aff" /><Relationship Type="http://schemas.openxmlformats.org/officeDocument/2006/relationships/hyperlink" Target="http://portal.3gpp.org/desktopmodules/WorkItem/WorkItemDetails.aspx?workitemId=750267" TargetMode="External" Id="R608e29a99ae4453f" /><Relationship Type="http://schemas.openxmlformats.org/officeDocument/2006/relationships/hyperlink" Target="http://www.3gpp.org/ftp/TSG_RAN/WG4_Radio/TSGR4_88/Docs/R4-1810502.zip" TargetMode="External" Id="R12c26a5ab00040f6" /><Relationship Type="http://schemas.openxmlformats.org/officeDocument/2006/relationships/hyperlink" Target="http://webapp.etsi.org/teldir/ListPersDetails.asp?PersId=70194" TargetMode="External" Id="Rc3bd1099457c426c" /><Relationship Type="http://schemas.openxmlformats.org/officeDocument/2006/relationships/hyperlink" Target="http://portal.3gpp.org/desktopmodules/Release/ReleaseDetails.aspx?releaseId=190" TargetMode="External" Id="Re4609e75969b4c5e" /><Relationship Type="http://schemas.openxmlformats.org/officeDocument/2006/relationships/hyperlink" Target="http://portal.3gpp.org/desktopmodules/Specifications/SpecificationDetails.aspx?specificationId=3204" TargetMode="External" Id="R66fe0028c9e549c1" /><Relationship Type="http://schemas.openxmlformats.org/officeDocument/2006/relationships/hyperlink" Target="http://portal.3gpp.org/desktopmodules/WorkItem/WorkItemDetails.aspx?workitemId=750267" TargetMode="External" Id="R635cdf03190c4cc6" /><Relationship Type="http://schemas.openxmlformats.org/officeDocument/2006/relationships/hyperlink" Target="http://www.3gpp.org/ftp/TSG_RAN/WG4_Radio/TSGR4_88/Docs/R4-1810503.zip" TargetMode="External" Id="R21f63721ef6c4b73" /><Relationship Type="http://schemas.openxmlformats.org/officeDocument/2006/relationships/hyperlink" Target="http://webapp.etsi.org/teldir/ListPersDetails.asp?PersId=70194" TargetMode="External" Id="R6b31233e9dd04b2d" /><Relationship Type="http://schemas.openxmlformats.org/officeDocument/2006/relationships/hyperlink" Target="http://portal.3gpp.org/desktopmodules/Release/ReleaseDetails.aspx?releaseId=190" TargetMode="External" Id="R015dcea971fc4134" /><Relationship Type="http://schemas.openxmlformats.org/officeDocument/2006/relationships/hyperlink" Target="http://portal.3gpp.org/desktopmodules/WorkItem/WorkItemDetails.aspx?workitemId=750267" TargetMode="External" Id="R190a3d9a1f3541c0" /><Relationship Type="http://schemas.openxmlformats.org/officeDocument/2006/relationships/hyperlink" Target="http://www.3gpp.org/ftp/TSG_RAN/WG4_Radio/TSGR4_88/Docs/R4-1810504.zip" TargetMode="External" Id="Re43aef90635e47c6" /><Relationship Type="http://schemas.openxmlformats.org/officeDocument/2006/relationships/hyperlink" Target="http://webapp.etsi.org/teldir/ListPersDetails.asp?PersId=41094" TargetMode="External" Id="R7651f5f4291e4f61" /><Relationship Type="http://schemas.openxmlformats.org/officeDocument/2006/relationships/hyperlink" Target="http://portal.3gpp.org/desktopmodules/Release/ReleaseDetails.aspx?releaseId=191" TargetMode="External" Id="R9378df46ddc24190" /><Relationship Type="http://schemas.openxmlformats.org/officeDocument/2006/relationships/hyperlink" Target="http://portal.3gpp.org/desktopmodules/Specifications/SpecificationDetails.aspx?specificationId=3510" TargetMode="External" Id="R05d3e7790b2942ed" /><Relationship Type="http://schemas.openxmlformats.org/officeDocument/2006/relationships/hyperlink" Target="http://portal.3gpp.org/desktopmodules/WorkItem/WorkItemDetails.aspx?workitemId=800167" TargetMode="External" Id="R6006dff595f84ac1" /><Relationship Type="http://schemas.openxmlformats.org/officeDocument/2006/relationships/hyperlink" Target="http://www.3gpp.org/ftp/TSG_RAN/WG4_Radio/TSGR4_88/Docs/R4-1810505.zip" TargetMode="External" Id="R254e7ebe0cc340fe" /><Relationship Type="http://schemas.openxmlformats.org/officeDocument/2006/relationships/hyperlink" Target="http://webapp.etsi.org/teldir/ListPersDetails.asp?PersId=46692" TargetMode="External" Id="Rdd54466a646f4235" /><Relationship Type="http://schemas.openxmlformats.org/officeDocument/2006/relationships/hyperlink" Target="http://portal.3gpp.org/desktopmodules/Release/ReleaseDetails.aspx?releaseId=190" TargetMode="External" Id="R84c250ec038f47ef" /><Relationship Type="http://schemas.openxmlformats.org/officeDocument/2006/relationships/hyperlink" Target="http://portal.3gpp.org/desktopmodules/WorkItem/WorkItemDetails.aspx?workitemId=750267" TargetMode="External" Id="R20a58d2666f244a4" /><Relationship Type="http://schemas.openxmlformats.org/officeDocument/2006/relationships/hyperlink" Target="http://www.3gpp.org/ftp/TSG_RAN/WG4_Radio/TSGR4_88/Docs/R4-1810506.zip" TargetMode="External" Id="R9eee403320f14029" /><Relationship Type="http://schemas.openxmlformats.org/officeDocument/2006/relationships/hyperlink" Target="http://webapp.etsi.org/teldir/ListPersDetails.asp?PersId=46692" TargetMode="External" Id="R4f0d177484954612" /><Relationship Type="http://schemas.openxmlformats.org/officeDocument/2006/relationships/hyperlink" Target="http://portal.3gpp.org/desktopmodules/Release/ReleaseDetails.aspx?releaseId=190" TargetMode="External" Id="Rbf819fa68d90441c" /><Relationship Type="http://schemas.openxmlformats.org/officeDocument/2006/relationships/hyperlink" Target="http://portal.3gpp.org/desktopmodules/WorkItem/WorkItemDetails.aspx?workitemId=750267" TargetMode="External" Id="Racd8e4133d02431d" /><Relationship Type="http://schemas.openxmlformats.org/officeDocument/2006/relationships/hyperlink" Target="http://www.3gpp.org/ftp/TSG_RAN/WG4_Radio/TSGR4_88/Docs/R4-1810507.zip" TargetMode="External" Id="Re6fe2967115f4f75" /><Relationship Type="http://schemas.openxmlformats.org/officeDocument/2006/relationships/hyperlink" Target="http://webapp.etsi.org/teldir/ListPersDetails.asp?PersId=46692" TargetMode="External" Id="Rf5380593c8564a16" /><Relationship Type="http://schemas.openxmlformats.org/officeDocument/2006/relationships/hyperlink" Target="http://portal.3gpp.org/desktopmodules/Release/ReleaseDetails.aspx?releaseId=190" TargetMode="External" Id="Rb11e0d1909144adb" /><Relationship Type="http://schemas.openxmlformats.org/officeDocument/2006/relationships/hyperlink" Target="http://portal.3gpp.org/desktopmodules/WorkItem/WorkItemDetails.aspx?workitemId=750267" TargetMode="External" Id="R13d06e75eba8452e" /><Relationship Type="http://schemas.openxmlformats.org/officeDocument/2006/relationships/hyperlink" Target="http://www.3gpp.org/ftp/TSG_RAN/WG4_Radio/TSGR4_88/Docs/R4-1810508.zip" TargetMode="External" Id="Rc67156fa6a504521" /><Relationship Type="http://schemas.openxmlformats.org/officeDocument/2006/relationships/hyperlink" Target="http://webapp.etsi.org/teldir/ListPersDetails.asp?PersId=46692" TargetMode="External" Id="Rae867b70c9e04b8b" /><Relationship Type="http://schemas.openxmlformats.org/officeDocument/2006/relationships/hyperlink" Target="http://portal.3gpp.org/desktopmodules/Release/ReleaseDetails.aspx?releaseId=190" TargetMode="External" Id="R7829b3be29ad479e" /><Relationship Type="http://schemas.openxmlformats.org/officeDocument/2006/relationships/hyperlink" Target="http://portal.3gpp.org/desktopmodules/WorkItem/WorkItemDetails.aspx?workitemId=750267" TargetMode="External" Id="R61c17ea373504f82" /><Relationship Type="http://schemas.openxmlformats.org/officeDocument/2006/relationships/hyperlink" Target="http://www.3gpp.org/ftp/TSG_RAN/WG4_Radio/TSGR4_88/Docs/R4-1810509.zip" TargetMode="External" Id="Ref4deb0f31f04632" /><Relationship Type="http://schemas.openxmlformats.org/officeDocument/2006/relationships/hyperlink" Target="http://webapp.etsi.org/teldir/ListPersDetails.asp?PersId=46692" TargetMode="External" Id="R3035464751644092" /><Relationship Type="http://schemas.openxmlformats.org/officeDocument/2006/relationships/hyperlink" Target="http://portal.3gpp.org/desktopmodules/Release/ReleaseDetails.aspx?releaseId=190" TargetMode="External" Id="R44dc316e07fc4f04" /><Relationship Type="http://schemas.openxmlformats.org/officeDocument/2006/relationships/hyperlink" Target="http://portal.3gpp.org/desktopmodules/WorkItem/WorkItemDetails.aspx?workitemId=750267" TargetMode="External" Id="R8ce4ed8ff87a4713" /><Relationship Type="http://schemas.openxmlformats.org/officeDocument/2006/relationships/hyperlink" Target="http://www.3gpp.org/ftp/TSG_RAN/WG4_Radio/TSGR4_88/Docs/R4-1810510.zip" TargetMode="External" Id="R71297420c98a4bad" /><Relationship Type="http://schemas.openxmlformats.org/officeDocument/2006/relationships/hyperlink" Target="http://webapp.etsi.org/teldir/ListPersDetails.asp?PersId=46692" TargetMode="External" Id="R974208ed4b004d1b" /><Relationship Type="http://schemas.openxmlformats.org/officeDocument/2006/relationships/hyperlink" Target="http://portal.3gpp.org/desktopmodules/Release/ReleaseDetails.aspx?releaseId=190" TargetMode="External" Id="R9e76f31d3c614596" /><Relationship Type="http://schemas.openxmlformats.org/officeDocument/2006/relationships/hyperlink" Target="http://portal.3gpp.org/desktopmodules/WorkItem/WorkItemDetails.aspx?workitemId=750267" TargetMode="External" Id="R33523c1ee06444fb" /><Relationship Type="http://schemas.openxmlformats.org/officeDocument/2006/relationships/hyperlink" Target="http://www.3gpp.org/ftp/TSG_RAN/WG4_Radio/TSGR4_88/Docs/R4-1810511.zip" TargetMode="External" Id="R07dfdc792c034e55" /><Relationship Type="http://schemas.openxmlformats.org/officeDocument/2006/relationships/hyperlink" Target="http://webapp.etsi.org/teldir/ListPersDetails.asp?PersId=46692" TargetMode="External" Id="R0c733375cc9a4987" /><Relationship Type="http://schemas.openxmlformats.org/officeDocument/2006/relationships/hyperlink" Target="http://portal.3gpp.org/desktopmodules/Release/ReleaseDetails.aspx?releaseId=190" TargetMode="External" Id="R681ad1523a70403f" /><Relationship Type="http://schemas.openxmlformats.org/officeDocument/2006/relationships/hyperlink" Target="http://portal.3gpp.org/desktopmodules/WorkItem/WorkItemDetails.aspx?workitemId=750267" TargetMode="External" Id="R3e3d65d823b24903" /><Relationship Type="http://schemas.openxmlformats.org/officeDocument/2006/relationships/hyperlink" Target="http://www.3gpp.org/ftp/TSG_RAN/WG4_Radio/TSGR4_88/Docs/R4-1810512.zip" TargetMode="External" Id="R6ecb2b2fb7d04cf8" /><Relationship Type="http://schemas.openxmlformats.org/officeDocument/2006/relationships/hyperlink" Target="http://webapp.etsi.org/teldir/ListPersDetails.asp?PersId=46692" TargetMode="External" Id="R169cc181a39a4036" /><Relationship Type="http://schemas.openxmlformats.org/officeDocument/2006/relationships/hyperlink" Target="http://portal.3gpp.org/desktopmodules/Release/ReleaseDetails.aspx?releaseId=190" TargetMode="External" Id="R80deceace7c44a97" /><Relationship Type="http://schemas.openxmlformats.org/officeDocument/2006/relationships/hyperlink" Target="http://portal.3gpp.org/desktopmodules/WorkItem/WorkItemDetails.aspx?workitemId=750267" TargetMode="External" Id="Re2fb38e854cb4be3" /><Relationship Type="http://schemas.openxmlformats.org/officeDocument/2006/relationships/hyperlink" Target="http://www.3gpp.org/ftp/TSG_RAN/WG4_Radio/TSGR4_88/Docs/R4-1810513.zip" TargetMode="External" Id="Rfbe8fc1dc7c74d4f" /><Relationship Type="http://schemas.openxmlformats.org/officeDocument/2006/relationships/hyperlink" Target="http://webapp.etsi.org/teldir/ListPersDetails.asp?PersId=46692" TargetMode="External" Id="R59407279f7824f63" /><Relationship Type="http://schemas.openxmlformats.org/officeDocument/2006/relationships/hyperlink" Target="http://portal.3gpp.org/desktopmodules/Release/ReleaseDetails.aspx?releaseId=190" TargetMode="External" Id="R79f7963fbe064ade" /><Relationship Type="http://schemas.openxmlformats.org/officeDocument/2006/relationships/hyperlink" Target="http://portal.3gpp.org/desktopmodules/WorkItem/WorkItemDetails.aspx?workitemId=750267" TargetMode="External" Id="R14fea9854fba425b" /><Relationship Type="http://schemas.openxmlformats.org/officeDocument/2006/relationships/hyperlink" Target="http://www.3gpp.org/ftp/TSG_RAN/WG4_Radio/TSGR4_88/Docs/R4-1810514.zip" TargetMode="External" Id="R6d4a00294f4d4ab3" /><Relationship Type="http://schemas.openxmlformats.org/officeDocument/2006/relationships/hyperlink" Target="http://webapp.etsi.org/teldir/ListPersDetails.asp?PersId=46692" TargetMode="External" Id="R85c190cc384e4b93" /><Relationship Type="http://schemas.openxmlformats.org/officeDocument/2006/relationships/hyperlink" Target="http://portal.3gpp.org/desktopmodules/Release/ReleaseDetails.aspx?releaseId=190" TargetMode="External" Id="Rfd2cb3cd951146f2" /><Relationship Type="http://schemas.openxmlformats.org/officeDocument/2006/relationships/hyperlink" Target="http://portal.3gpp.org/desktopmodules/Specifications/SpecificationDetails.aspx?specificationId=3031" TargetMode="External" Id="Rd1564d7ac3564c65" /><Relationship Type="http://schemas.openxmlformats.org/officeDocument/2006/relationships/hyperlink" Target="http://portal.3gpp.org/desktopmodules/WorkItem/WorkItemDetails.aspx?workitemId=750267" TargetMode="External" Id="Ra95974664dfd4770" /><Relationship Type="http://schemas.openxmlformats.org/officeDocument/2006/relationships/hyperlink" Target="http://www.3gpp.org/ftp/TSG_RAN/WG4_Radio/TSGR4_88/Docs/R4-1810515.zip" TargetMode="External" Id="Rc9a1ca3149d54740" /><Relationship Type="http://schemas.openxmlformats.org/officeDocument/2006/relationships/hyperlink" Target="http://webapp.etsi.org/teldir/ListPersDetails.asp?PersId=46692" TargetMode="External" Id="Rc2bf11858a924c7e" /><Relationship Type="http://schemas.openxmlformats.org/officeDocument/2006/relationships/hyperlink" Target="http://portal.3gpp.org/desktopmodules/Release/ReleaseDetails.aspx?releaseId=190" TargetMode="External" Id="R769bfd4284db41c6" /><Relationship Type="http://schemas.openxmlformats.org/officeDocument/2006/relationships/hyperlink" Target="http://portal.3gpp.org/desktopmodules/Specifications/SpecificationDetails.aspx?specificationId=3031" TargetMode="External" Id="R00da0a2cd5cf459e" /><Relationship Type="http://schemas.openxmlformats.org/officeDocument/2006/relationships/hyperlink" Target="http://portal.3gpp.org/desktopmodules/WorkItem/WorkItemDetails.aspx?workitemId=750267" TargetMode="External" Id="Rad607dd0684e43c1" /><Relationship Type="http://schemas.openxmlformats.org/officeDocument/2006/relationships/hyperlink" Target="http://www.3gpp.org/ftp/TSG_RAN/WG4_Radio/TSGR4_88/Docs/R4-1810516.zip" TargetMode="External" Id="R6b725dd09c614f15" /><Relationship Type="http://schemas.openxmlformats.org/officeDocument/2006/relationships/hyperlink" Target="http://webapp.etsi.org/teldir/ListPersDetails.asp?PersId=46692" TargetMode="External" Id="R92b0df164a95411d" /><Relationship Type="http://schemas.openxmlformats.org/officeDocument/2006/relationships/hyperlink" Target="http://portal.3gpp.org/desktopmodules/Release/ReleaseDetails.aspx?releaseId=190" TargetMode="External" Id="R129059980a7d4758" /><Relationship Type="http://schemas.openxmlformats.org/officeDocument/2006/relationships/hyperlink" Target="http://portal.3gpp.org/desktopmodules/Specifications/SpecificationDetails.aspx?specificationId=3031" TargetMode="External" Id="R398fca0fce5c4046" /><Relationship Type="http://schemas.openxmlformats.org/officeDocument/2006/relationships/hyperlink" Target="http://portal.3gpp.org/desktopmodules/WorkItem/WorkItemDetails.aspx?workitemId=750267" TargetMode="External" Id="R8aab2d48e6d241ce" /><Relationship Type="http://schemas.openxmlformats.org/officeDocument/2006/relationships/hyperlink" Target="http://www.3gpp.org/ftp/TSG_RAN/WG4_Radio/TSGR4_88/Docs/R4-1810517.zip" TargetMode="External" Id="R14230a5a47c94f7c" /><Relationship Type="http://schemas.openxmlformats.org/officeDocument/2006/relationships/hyperlink" Target="http://webapp.etsi.org/teldir/ListPersDetails.asp?PersId=46692" TargetMode="External" Id="Rd70b4dc84aad4b21" /><Relationship Type="http://schemas.openxmlformats.org/officeDocument/2006/relationships/hyperlink" Target="http://portal.3gpp.org/desktopmodules/Release/ReleaseDetails.aspx?releaseId=190" TargetMode="External" Id="R13292756a3854927" /><Relationship Type="http://schemas.openxmlformats.org/officeDocument/2006/relationships/hyperlink" Target="http://portal.3gpp.org/desktopmodules/WorkItem/WorkItemDetails.aspx?workitemId=710274" TargetMode="External" Id="R05f5816fdd534fad" /><Relationship Type="http://schemas.openxmlformats.org/officeDocument/2006/relationships/hyperlink" Target="http://www.3gpp.org/ftp/TSG_RAN/WG4_Radio/TSGR4_88/Docs/R4-1810518.zip" TargetMode="External" Id="Rd518e65c18954518" /><Relationship Type="http://schemas.openxmlformats.org/officeDocument/2006/relationships/hyperlink" Target="http://webapp.etsi.org/teldir/ListPersDetails.asp?PersId=46692" TargetMode="External" Id="Rca2dc52947f743df" /><Relationship Type="http://schemas.openxmlformats.org/officeDocument/2006/relationships/hyperlink" Target="http://portal.3gpp.org/desktopmodules/Release/ReleaseDetails.aspx?releaseId=190" TargetMode="External" Id="Rf177cff26233463e" /><Relationship Type="http://schemas.openxmlformats.org/officeDocument/2006/relationships/hyperlink" Target="http://portal.3gpp.org/desktopmodules/WorkItem/WorkItemDetails.aspx?workitemId=750267" TargetMode="External" Id="Rda5368f6bdd9458e" /><Relationship Type="http://schemas.openxmlformats.org/officeDocument/2006/relationships/hyperlink" Target="http://www.3gpp.org/ftp/TSG_RAN/WG4_Radio/TSGR4_88/Docs/R4-1810519.zip" TargetMode="External" Id="Rd8308a9d00504d01" /><Relationship Type="http://schemas.openxmlformats.org/officeDocument/2006/relationships/hyperlink" Target="http://webapp.etsi.org/teldir/ListPersDetails.asp?PersId=46692" TargetMode="External" Id="R1783389667f543a0" /><Relationship Type="http://schemas.openxmlformats.org/officeDocument/2006/relationships/hyperlink" Target="http://portal.3gpp.org/desktopmodules/Release/ReleaseDetails.aspx?releaseId=190" TargetMode="External" Id="R08bd5e9c71fe4e49" /><Relationship Type="http://schemas.openxmlformats.org/officeDocument/2006/relationships/hyperlink" Target="http://portal.3gpp.org/desktopmodules/WorkItem/WorkItemDetails.aspx?workitemId=710274" TargetMode="External" Id="Rf72137e350d04274" /><Relationship Type="http://schemas.openxmlformats.org/officeDocument/2006/relationships/hyperlink" Target="http://www.3gpp.org/ftp/TSG_RAN/WG4_Radio/TSGR4_88/Docs/R4-1810520.zip" TargetMode="External" Id="Racc54aba2cb0418a" /><Relationship Type="http://schemas.openxmlformats.org/officeDocument/2006/relationships/hyperlink" Target="http://webapp.etsi.org/teldir/ListPersDetails.asp?PersId=46692" TargetMode="External" Id="R0cf51d7c72c143f9" /><Relationship Type="http://schemas.openxmlformats.org/officeDocument/2006/relationships/hyperlink" Target="http://portal.3gpp.org/desktopmodules/Release/ReleaseDetails.aspx?releaseId=190" TargetMode="External" Id="R0624d00a77674199" /><Relationship Type="http://schemas.openxmlformats.org/officeDocument/2006/relationships/hyperlink" Target="http://portal.3gpp.org/desktopmodules/WorkItem/WorkItemDetails.aspx?workitemId=750267" TargetMode="External" Id="R0b0b863613244822" /><Relationship Type="http://schemas.openxmlformats.org/officeDocument/2006/relationships/hyperlink" Target="http://www.3gpp.org/ftp/TSG_RAN/WG4_Radio/TSGR4_88/Docs/R4-1810521.zip" TargetMode="External" Id="Rc6452b5580b3433e" /><Relationship Type="http://schemas.openxmlformats.org/officeDocument/2006/relationships/hyperlink" Target="http://webapp.etsi.org/teldir/ListPersDetails.asp?PersId=46692" TargetMode="External" Id="R211cc0e237b3446b" /><Relationship Type="http://schemas.openxmlformats.org/officeDocument/2006/relationships/hyperlink" Target="http://portal.3gpp.org/desktopmodules/Release/ReleaseDetails.aspx?releaseId=190" TargetMode="External" Id="R97a847e93af14d27" /><Relationship Type="http://schemas.openxmlformats.org/officeDocument/2006/relationships/hyperlink" Target="http://portal.3gpp.org/desktopmodules/WorkItem/WorkItemDetails.aspx?workitemId=750267" TargetMode="External" Id="R9f562de5a0aa4bca" /><Relationship Type="http://schemas.openxmlformats.org/officeDocument/2006/relationships/hyperlink" Target="http://www.3gpp.org/ftp/TSG_RAN/WG4_Radio/TSGR4_88/Docs/R4-1810522.zip" TargetMode="External" Id="Rdc26c8ae45bf47da" /><Relationship Type="http://schemas.openxmlformats.org/officeDocument/2006/relationships/hyperlink" Target="http://webapp.etsi.org/teldir/ListPersDetails.asp?PersId=46692" TargetMode="External" Id="Rb4fa0479959a4a61" /><Relationship Type="http://schemas.openxmlformats.org/officeDocument/2006/relationships/hyperlink" Target="http://portal.3gpp.org/desktopmodules/Release/ReleaseDetails.aspx?releaseId=190" TargetMode="External" Id="Rdd2e54e7605f4bf5" /><Relationship Type="http://schemas.openxmlformats.org/officeDocument/2006/relationships/hyperlink" Target="http://portal.3gpp.org/desktopmodules/WorkItem/WorkItemDetails.aspx?workitemId=750267" TargetMode="External" Id="Rdc284b01620d43d3" /><Relationship Type="http://schemas.openxmlformats.org/officeDocument/2006/relationships/hyperlink" Target="http://www.3gpp.org/ftp/TSG_RAN/WG4_Radio/TSGR4_88/Docs/R4-1810523.zip" TargetMode="External" Id="R49de6b61a87e4990" /><Relationship Type="http://schemas.openxmlformats.org/officeDocument/2006/relationships/hyperlink" Target="http://webapp.etsi.org/teldir/ListPersDetails.asp?PersId=46692" TargetMode="External" Id="R3f7f137e912b4498" /><Relationship Type="http://schemas.openxmlformats.org/officeDocument/2006/relationships/hyperlink" Target="http://portal.3gpp.org/desktopmodules/Release/ReleaseDetails.aspx?releaseId=190" TargetMode="External" Id="R5e5d6d8e34914a8e" /><Relationship Type="http://schemas.openxmlformats.org/officeDocument/2006/relationships/hyperlink" Target="http://portal.3gpp.org/desktopmodules/WorkItem/WorkItemDetails.aspx?workitemId=750267" TargetMode="External" Id="R4ff2254d2b744837" /><Relationship Type="http://schemas.openxmlformats.org/officeDocument/2006/relationships/hyperlink" Target="http://www.3gpp.org/ftp/TSG_RAN/WG4_Radio/TSGR4_88/Docs/R4-1810524.zip" TargetMode="External" Id="Rfb1638d682eb464d" /><Relationship Type="http://schemas.openxmlformats.org/officeDocument/2006/relationships/hyperlink" Target="http://webapp.etsi.org/teldir/ListPersDetails.asp?PersId=46692" TargetMode="External" Id="Rba8806acc63a4026" /><Relationship Type="http://schemas.openxmlformats.org/officeDocument/2006/relationships/hyperlink" Target="http://portal.3gpp.org/desktopmodules/Release/ReleaseDetails.aspx?releaseId=190" TargetMode="External" Id="Rf82d8dcaa86b4dc7" /><Relationship Type="http://schemas.openxmlformats.org/officeDocument/2006/relationships/hyperlink" Target="http://portal.3gpp.org/desktopmodules/WorkItem/WorkItemDetails.aspx?workitemId=750267" TargetMode="External" Id="R1a412e2d08a24fd7" /><Relationship Type="http://schemas.openxmlformats.org/officeDocument/2006/relationships/hyperlink" Target="http://www.3gpp.org/ftp/TSG_RAN/WG4_Radio/TSGR4_88/Docs/R4-1810525.zip" TargetMode="External" Id="Rf7aace92c8974c98" /><Relationship Type="http://schemas.openxmlformats.org/officeDocument/2006/relationships/hyperlink" Target="http://webapp.etsi.org/teldir/ListPersDetails.asp?PersId=46692" TargetMode="External" Id="Ra6a112d49cbc43b5" /><Relationship Type="http://schemas.openxmlformats.org/officeDocument/2006/relationships/hyperlink" Target="http://portal.3gpp.org/desktopmodules/Release/ReleaseDetails.aspx?releaseId=190" TargetMode="External" Id="R5d707315e32c4936" /><Relationship Type="http://schemas.openxmlformats.org/officeDocument/2006/relationships/hyperlink" Target="http://portal.3gpp.org/desktopmodules/Specifications/SpecificationDetails.aspx?specificationId=3032" TargetMode="External" Id="R12f9a17646a04305" /><Relationship Type="http://schemas.openxmlformats.org/officeDocument/2006/relationships/hyperlink" Target="http://portal.3gpp.org/desktopmodules/WorkItem/WorkItemDetails.aspx?workitemId=590230" TargetMode="External" Id="R6998c71237094d88" /><Relationship Type="http://schemas.openxmlformats.org/officeDocument/2006/relationships/hyperlink" Target="http://www.3gpp.org/ftp/TSG_RAN/WG4_Radio/TSGR4_88/Docs/R4-1810526.zip" TargetMode="External" Id="Rae10c909563f4865" /><Relationship Type="http://schemas.openxmlformats.org/officeDocument/2006/relationships/hyperlink" Target="http://webapp.etsi.org/teldir/ListPersDetails.asp?PersId=46654" TargetMode="External" Id="R6f79e7d423054d9e" /><Relationship Type="http://schemas.openxmlformats.org/officeDocument/2006/relationships/hyperlink" Target="http://portal.3gpp.org/desktopmodules/Release/ReleaseDetails.aspx?releaseId=191" TargetMode="External" Id="R61139229a7e04731" /><Relationship Type="http://schemas.openxmlformats.org/officeDocument/2006/relationships/hyperlink" Target="http://portal.3gpp.org/desktopmodules/Specifications/SpecificationDetails.aspx?specificationId=3514" TargetMode="External" Id="Rf3c1a6bbeccd493c" /><Relationship Type="http://schemas.openxmlformats.org/officeDocument/2006/relationships/hyperlink" Target="http://portal.3gpp.org/desktopmodules/WorkItem/WorkItemDetails.aspx?workitemId=800171" TargetMode="External" Id="R237fb971cfff4e4c" /><Relationship Type="http://schemas.openxmlformats.org/officeDocument/2006/relationships/hyperlink" Target="http://www.3gpp.org/ftp/TSG_RAN/WG4_Radio/TSGR4_88/Docs/R4-1810527.zip" TargetMode="External" Id="R370435c2fbce474d" /><Relationship Type="http://schemas.openxmlformats.org/officeDocument/2006/relationships/hyperlink" Target="http://webapp.etsi.org/teldir/ListPersDetails.asp?PersId=65377" TargetMode="External" Id="R75cc622d2b9f4c4d" /><Relationship Type="http://schemas.openxmlformats.org/officeDocument/2006/relationships/hyperlink" Target="https://portal.3gpp.org/ngppapp/CreateTdoc.aspx?mode=view&amp;contributionId=920986" TargetMode="External" Id="R6a72dc6747a342e7" /><Relationship Type="http://schemas.openxmlformats.org/officeDocument/2006/relationships/hyperlink" Target="http://portal.3gpp.org/desktopmodules/Release/ReleaseDetails.aspx?releaseId=190" TargetMode="External" Id="R5fb045ba780b4e50" /><Relationship Type="http://schemas.openxmlformats.org/officeDocument/2006/relationships/hyperlink" Target="http://portal.3gpp.org/desktopmodules/Specifications/SpecificationDetails.aspx?specificationId=2411" TargetMode="External" Id="R0f6a0d1fb3f8427a" /><Relationship Type="http://schemas.openxmlformats.org/officeDocument/2006/relationships/hyperlink" Target="http://portal.3gpp.org/desktopmodules/WorkItem/WorkItemDetails.aspx?workitemId=750033" TargetMode="External" Id="R824b8c2eb3564376" /><Relationship Type="http://schemas.openxmlformats.org/officeDocument/2006/relationships/hyperlink" Target="http://www.3gpp.org/ftp/TSG_RAN/WG4_Radio/TSGR4_88/Docs/R4-1810528.zip" TargetMode="External" Id="Rca3d49d768c444b8" /><Relationship Type="http://schemas.openxmlformats.org/officeDocument/2006/relationships/hyperlink" Target="http://webapp.etsi.org/teldir/ListPersDetails.asp?PersId=67450" TargetMode="External" Id="R702642b570c24313" /><Relationship Type="http://schemas.openxmlformats.org/officeDocument/2006/relationships/hyperlink" Target="http://portal.3gpp.org/desktopmodules/Release/ReleaseDetails.aspx?releaseId=187" TargetMode="External" Id="R7e03fe21a1614416" /><Relationship Type="http://schemas.openxmlformats.org/officeDocument/2006/relationships/hyperlink" Target="http://portal.3gpp.org/desktopmodules/Specifications/SpecificationDetails.aspx?specificationId=2411" TargetMode="External" Id="R521ca056b6c8464a" /><Relationship Type="http://schemas.openxmlformats.org/officeDocument/2006/relationships/hyperlink" Target="http://portal.3gpp.org/desktopmodules/WorkItem/WorkItemDetails.aspx?workitemId=670167" TargetMode="External" Id="Re1095afe0f89427c" /><Relationship Type="http://schemas.openxmlformats.org/officeDocument/2006/relationships/hyperlink" Target="http://www.3gpp.org/ftp/TSG_RAN/WG4_Radio/TSGR4_88/Docs/R4-1810529.zip" TargetMode="External" Id="R7abc727a67ee4712" /><Relationship Type="http://schemas.openxmlformats.org/officeDocument/2006/relationships/hyperlink" Target="http://webapp.etsi.org/teldir/ListPersDetails.asp?PersId=69956" TargetMode="External" Id="Rdc0064d9123e4aaa" /><Relationship Type="http://schemas.openxmlformats.org/officeDocument/2006/relationships/hyperlink" Target="http://portal.3gpp.org/desktopmodules/Release/ReleaseDetails.aspx?releaseId=190" TargetMode="External" Id="Rb5355940dbc749f7" /><Relationship Type="http://schemas.openxmlformats.org/officeDocument/2006/relationships/hyperlink" Target="http://portal.3gpp.org/desktopmodules/WorkItem/WorkItemDetails.aspx?workitemId=750167" TargetMode="External" Id="R7b64494db1c444e9" /><Relationship Type="http://schemas.openxmlformats.org/officeDocument/2006/relationships/hyperlink" Target="http://www.3gpp.org/ftp/TSG_RAN/WG4_Radio/TSGR4_88/Docs/R4-1810530.zip" TargetMode="External" Id="R097b08091f68424b" /><Relationship Type="http://schemas.openxmlformats.org/officeDocument/2006/relationships/hyperlink" Target="http://webapp.etsi.org/teldir/ListPersDetails.asp?PersId=67450" TargetMode="External" Id="R849c4672b8e34025" /><Relationship Type="http://schemas.openxmlformats.org/officeDocument/2006/relationships/hyperlink" Target="http://portal.3gpp.org/desktopmodules/Release/ReleaseDetails.aspx?releaseId=189" TargetMode="External" Id="R265baf9516424306" /><Relationship Type="http://schemas.openxmlformats.org/officeDocument/2006/relationships/hyperlink" Target="http://portal.3gpp.org/desktopmodules/Specifications/SpecificationDetails.aspx?specificationId=2411" TargetMode="External" Id="R8a67638c07e846cf" /><Relationship Type="http://schemas.openxmlformats.org/officeDocument/2006/relationships/hyperlink" Target="http://portal.3gpp.org/desktopmodules/WorkItem/WorkItemDetails.aspx?workitemId=700173" TargetMode="External" Id="R6345ce6b248b4819" /><Relationship Type="http://schemas.openxmlformats.org/officeDocument/2006/relationships/hyperlink" Target="http://www.3gpp.org/ftp/TSG_RAN/WG4_Radio/TSGR4_88/Docs/R4-1810531.zip" TargetMode="External" Id="Rc99b767bbeb448d7" /><Relationship Type="http://schemas.openxmlformats.org/officeDocument/2006/relationships/hyperlink" Target="http://webapp.etsi.org/teldir/ListPersDetails.asp?PersId=84632" TargetMode="External" Id="R548b6ba335274f48" /><Relationship Type="http://schemas.openxmlformats.org/officeDocument/2006/relationships/hyperlink" Target="http://portal.3gpp.org/desktopmodules/Release/ReleaseDetails.aspx?releaseId=189" TargetMode="External" Id="Rbe4c208e53744f2c" /><Relationship Type="http://schemas.openxmlformats.org/officeDocument/2006/relationships/hyperlink" Target="http://portal.3gpp.org/desktopmodules/WorkItem/WorkItemDetails.aspx?workitemId=720093" TargetMode="External" Id="Rae5ddedf3fdc4b25" /><Relationship Type="http://schemas.openxmlformats.org/officeDocument/2006/relationships/hyperlink" Target="http://www.3gpp.org/ftp/TSG_RAN/WG4_Radio/TSGR4_88/Docs/R4-1810532.zip" TargetMode="External" Id="R1b4a819b83974d81" /><Relationship Type="http://schemas.openxmlformats.org/officeDocument/2006/relationships/hyperlink" Target="http://webapp.etsi.org/teldir/ListPersDetails.asp?PersId=84632" TargetMode="External" Id="Reed5fed46f104c5d" /><Relationship Type="http://schemas.openxmlformats.org/officeDocument/2006/relationships/hyperlink" Target="http://portal.3gpp.org/desktopmodules/Release/ReleaseDetails.aspx?releaseId=190" TargetMode="External" Id="R4429665fd2f54166" /><Relationship Type="http://schemas.openxmlformats.org/officeDocument/2006/relationships/hyperlink" Target="http://portal.3gpp.org/desktopmodules/WorkItem/WorkItemDetails.aspx?workitemId=750059" TargetMode="External" Id="Rc808b7802bfc4728" /><Relationship Type="http://schemas.openxmlformats.org/officeDocument/2006/relationships/hyperlink" Target="http://www.3gpp.org/ftp/TSG_RAN/WG4_Radio/TSGR4_88/Docs/R4-1810533.zip" TargetMode="External" Id="R3cc722ebc4024dec" /><Relationship Type="http://schemas.openxmlformats.org/officeDocument/2006/relationships/hyperlink" Target="http://webapp.etsi.org/teldir/ListPersDetails.asp?PersId=84632" TargetMode="External" Id="Rc5a03d890ee44913" /><Relationship Type="http://schemas.openxmlformats.org/officeDocument/2006/relationships/hyperlink" Target="http://portal.3gpp.org/desktopmodules/Release/ReleaseDetails.aspx?releaseId=189" TargetMode="External" Id="Rc202be7a09a040ff" /><Relationship Type="http://schemas.openxmlformats.org/officeDocument/2006/relationships/hyperlink" Target="http://portal.3gpp.org/desktopmodules/WorkItem/WorkItemDetails.aspx?workitemId=720093" TargetMode="External" Id="R695be2653d5a415c" /><Relationship Type="http://schemas.openxmlformats.org/officeDocument/2006/relationships/hyperlink" Target="http://www.3gpp.org/ftp/TSG_RAN/WG4_Radio/TSGR4_88/Docs/R4-1810534.zip" TargetMode="External" Id="Rcb62e22bcf1a4a90" /><Relationship Type="http://schemas.openxmlformats.org/officeDocument/2006/relationships/hyperlink" Target="http://webapp.etsi.org/teldir/ListPersDetails.asp?PersId=84632" TargetMode="External" Id="Rf1e7e44432734ca8" /><Relationship Type="http://schemas.openxmlformats.org/officeDocument/2006/relationships/hyperlink" Target="http://portal.3gpp.org/desktopmodules/Release/ReleaseDetails.aspx?releaseId=190" TargetMode="External" Id="R43fb1556d6764a76" /><Relationship Type="http://schemas.openxmlformats.org/officeDocument/2006/relationships/hyperlink" Target="http://portal.3gpp.org/desktopmodules/WorkItem/WorkItemDetails.aspx?workitemId=780072" TargetMode="External" Id="R2399b36cd027498a" /><Relationship Type="http://schemas.openxmlformats.org/officeDocument/2006/relationships/hyperlink" Target="http://www.3gpp.org/ftp/TSG_RAN/WG4_Radio/TSGR4_88/Docs/R4-1810535.zip" TargetMode="External" Id="Rcb21997d78274475" /><Relationship Type="http://schemas.openxmlformats.org/officeDocument/2006/relationships/hyperlink" Target="http://webapp.etsi.org/teldir/ListPersDetails.asp?PersId=84632" TargetMode="External" Id="Re09c75a474884146" /><Relationship Type="http://schemas.openxmlformats.org/officeDocument/2006/relationships/hyperlink" Target="http://portal.3gpp.org/desktopmodules/Release/ReleaseDetails.aspx?releaseId=190" TargetMode="External" Id="Rea45bff0e7954224" /><Relationship Type="http://schemas.openxmlformats.org/officeDocument/2006/relationships/hyperlink" Target="http://portal.3gpp.org/desktopmodules/WorkItem/WorkItemDetails.aspx?workitemId=750066" TargetMode="External" Id="R49317d90e8144b5f" /><Relationship Type="http://schemas.openxmlformats.org/officeDocument/2006/relationships/hyperlink" Target="http://www.3gpp.org/ftp/TSG_RAN/WG4_Radio/TSGR4_88/Docs/R4-1810536.zip" TargetMode="External" Id="R823dfa1e0b1c463f" /><Relationship Type="http://schemas.openxmlformats.org/officeDocument/2006/relationships/hyperlink" Target="http://webapp.etsi.org/teldir/ListPersDetails.asp?PersId=84632" TargetMode="External" Id="R0df83ba51b0d4fb5" /><Relationship Type="http://schemas.openxmlformats.org/officeDocument/2006/relationships/hyperlink" Target="http://portal.3gpp.org/desktopmodules/Release/ReleaseDetails.aspx?releaseId=190" TargetMode="External" Id="Rf017199fc6c840a3" /><Relationship Type="http://schemas.openxmlformats.org/officeDocument/2006/relationships/hyperlink" Target="http://portal.3gpp.org/desktopmodules/WorkItem/WorkItemDetails.aspx?workitemId=780072" TargetMode="External" Id="R954bf3a492d44d08" /><Relationship Type="http://schemas.openxmlformats.org/officeDocument/2006/relationships/hyperlink" Target="http://www.3gpp.org/ftp/TSG_RAN/WG4_Radio/TSGR4_88/Docs/R4-1810537.zip" TargetMode="External" Id="R957d91c5e61a4729" /><Relationship Type="http://schemas.openxmlformats.org/officeDocument/2006/relationships/hyperlink" Target="http://webapp.etsi.org/teldir/ListPersDetails.asp?PersId=84632" TargetMode="External" Id="R4570ca0de8be4900" /><Relationship Type="http://schemas.openxmlformats.org/officeDocument/2006/relationships/hyperlink" Target="http://portal.3gpp.org/desktopmodules/Release/ReleaseDetails.aspx?releaseId=190" TargetMode="External" Id="R332685d35c55470a" /><Relationship Type="http://schemas.openxmlformats.org/officeDocument/2006/relationships/hyperlink" Target="http://portal.3gpp.org/desktopmodules/WorkItem/WorkItemDetails.aspx?workitemId=750071" TargetMode="External" Id="R5d525542015b4b61" /><Relationship Type="http://schemas.openxmlformats.org/officeDocument/2006/relationships/hyperlink" Target="http://www.3gpp.org/ftp/TSG_RAN/WG4_Radio/TSGR4_88/Docs/R4-1810538.zip" TargetMode="External" Id="R99e94b18d58b4831" /><Relationship Type="http://schemas.openxmlformats.org/officeDocument/2006/relationships/hyperlink" Target="http://webapp.etsi.org/teldir/ListPersDetails.asp?PersId=84632" TargetMode="External" Id="R8af33e89822141ed" /><Relationship Type="http://schemas.openxmlformats.org/officeDocument/2006/relationships/hyperlink" Target="http://portal.3gpp.org/desktopmodules/Release/ReleaseDetails.aspx?releaseId=190" TargetMode="External" Id="Rc8cfa16a1c864df8" /><Relationship Type="http://schemas.openxmlformats.org/officeDocument/2006/relationships/hyperlink" Target="http://portal.3gpp.org/desktopmodules/WorkItem/WorkItemDetails.aspx?workitemId=750071" TargetMode="External" Id="Rc2a8f2bb180d46c5" /><Relationship Type="http://schemas.openxmlformats.org/officeDocument/2006/relationships/hyperlink" Target="http://www.3gpp.org/ftp/TSG_RAN/WG4_Radio/TSGR4_88/Docs/R4-1810539.zip" TargetMode="External" Id="R05218ec8ddba402b" /><Relationship Type="http://schemas.openxmlformats.org/officeDocument/2006/relationships/hyperlink" Target="http://webapp.etsi.org/teldir/ListPersDetails.asp?PersId=84632" TargetMode="External" Id="R049cc3e4c305427b" /><Relationship Type="http://schemas.openxmlformats.org/officeDocument/2006/relationships/hyperlink" Target="http://portal.3gpp.org/desktopmodules/Release/ReleaseDetails.aspx?releaseId=190" TargetMode="External" Id="R38936e24d0fa4e88" /><Relationship Type="http://schemas.openxmlformats.org/officeDocument/2006/relationships/hyperlink" Target="http://portal.3gpp.org/desktopmodules/WorkItem/WorkItemDetails.aspx?workitemId=750059" TargetMode="External" Id="R17e2c7bf03274af3" /><Relationship Type="http://schemas.openxmlformats.org/officeDocument/2006/relationships/hyperlink" Target="http://www.3gpp.org/ftp/TSG_RAN/WG4_Radio/TSGR4_88/Docs/R4-1810540.zip" TargetMode="External" Id="Re15300efe3d64335" /><Relationship Type="http://schemas.openxmlformats.org/officeDocument/2006/relationships/hyperlink" Target="http://webapp.etsi.org/teldir/ListPersDetails.asp?PersId=84632" TargetMode="External" Id="R86bdf631f2fc43be" /><Relationship Type="http://schemas.openxmlformats.org/officeDocument/2006/relationships/hyperlink" Target="http://portal.3gpp.org/desktopmodules/Release/ReleaseDetails.aspx?releaseId=190" TargetMode="External" Id="Reddf160f068a4837" /><Relationship Type="http://schemas.openxmlformats.org/officeDocument/2006/relationships/hyperlink" Target="http://portal.3gpp.org/desktopmodules/WorkItem/WorkItemDetails.aspx?workitemId=750059" TargetMode="External" Id="R3e9d45a6f3ad475d" /><Relationship Type="http://schemas.openxmlformats.org/officeDocument/2006/relationships/hyperlink" Target="http://www.3gpp.org/ftp/TSG_RAN/WG4_Radio/TSGR4_88/Docs/R4-1810541.zip" TargetMode="External" Id="R649b56d4e322407a" /><Relationship Type="http://schemas.openxmlformats.org/officeDocument/2006/relationships/hyperlink" Target="http://webapp.etsi.org/teldir/ListPersDetails.asp?PersId=84632" TargetMode="External" Id="Rc02b9948de3e47f1" /><Relationship Type="http://schemas.openxmlformats.org/officeDocument/2006/relationships/hyperlink" Target="http://portal.3gpp.org/desktopmodules/Release/ReleaseDetails.aspx?releaseId=190" TargetMode="External" Id="Rc1bf64c0828d4caf" /><Relationship Type="http://schemas.openxmlformats.org/officeDocument/2006/relationships/hyperlink" Target="http://portal.3gpp.org/desktopmodules/WorkItem/WorkItemDetails.aspx?workitemId=750066" TargetMode="External" Id="R3b4ea2c8a14b4534" /><Relationship Type="http://schemas.openxmlformats.org/officeDocument/2006/relationships/hyperlink" Target="http://www.3gpp.org/ftp/TSG_RAN/WG4_Radio/TSGR4_88/Docs/R4-1810542.zip" TargetMode="External" Id="R64bbea60e9fb44ea" /><Relationship Type="http://schemas.openxmlformats.org/officeDocument/2006/relationships/hyperlink" Target="http://webapp.etsi.org/teldir/ListPersDetails.asp?PersId=84632" TargetMode="External" Id="Rd33d29bf02874c6b" /><Relationship Type="http://schemas.openxmlformats.org/officeDocument/2006/relationships/hyperlink" Target="http://portal.3gpp.org/desktopmodules/Release/ReleaseDetails.aspx?releaseId=190" TargetMode="External" Id="R08cda076cd5d444b" /><Relationship Type="http://schemas.openxmlformats.org/officeDocument/2006/relationships/hyperlink" Target="http://portal.3gpp.org/desktopmodules/WorkItem/WorkItemDetails.aspx?workitemId=750071" TargetMode="External" Id="R67164622af644336" /><Relationship Type="http://schemas.openxmlformats.org/officeDocument/2006/relationships/hyperlink" Target="http://www.3gpp.org/ftp/TSG_RAN/WG4_Radio/TSGR4_88/Docs/R4-1810543.zip" TargetMode="External" Id="R58daac12251b4d64" /><Relationship Type="http://schemas.openxmlformats.org/officeDocument/2006/relationships/hyperlink" Target="http://webapp.etsi.org/teldir/ListPersDetails.asp?PersId=84632" TargetMode="External" Id="R96e7a5de99d54ac4" /><Relationship Type="http://schemas.openxmlformats.org/officeDocument/2006/relationships/hyperlink" Target="https://portal.3gpp.org/ngppapp/CreateTdoc.aspx?mode=view&amp;contributionId=932002" TargetMode="External" Id="R18b262e838074235" /><Relationship Type="http://schemas.openxmlformats.org/officeDocument/2006/relationships/hyperlink" Target="http://portal.3gpp.org/desktopmodules/Release/ReleaseDetails.aspx?releaseId=190" TargetMode="External" Id="R3b86fd2d207a4fc3" /><Relationship Type="http://schemas.openxmlformats.org/officeDocument/2006/relationships/hyperlink" Target="http://portal.3gpp.org/desktopmodules/WorkItem/WorkItemDetails.aspx?workitemId=750066" TargetMode="External" Id="R707a9f416d6f4065" /><Relationship Type="http://schemas.openxmlformats.org/officeDocument/2006/relationships/hyperlink" Target="http://www.3gpp.org/ftp/TSG_RAN/WG4_Radio/TSGR4_88/Docs/R4-1810544.zip" TargetMode="External" Id="Rca57657613ff4a26" /><Relationship Type="http://schemas.openxmlformats.org/officeDocument/2006/relationships/hyperlink" Target="http://webapp.etsi.org/teldir/ListPersDetails.asp?PersId=84632" TargetMode="External" Id="Ra520d03b03474824" /><Relationship Type="http://schemas.openxmlformats.org/officeDocument/2006/relationships/hyperlink" Target="http://portal.3gpp.org/desktopmodules/Release/ReleaseDetails.aspx?releaseId=190" TargetMode="External" Id="R7b38eba0a9c245b6" /><Relationship Type="http://schemas.openxmlformats.org/officeDocument/2006/relationships/hyperlink" Target="http://portal.3gpp.org/desktopmodules/WorkItem/WorkItemDetails.aspx?workitemId=761001" TargetMode="External" Id="R81b81f3764c9497f" /><Relationship Type="http://schemas.openxmlformats.org/officeDocument/2006/relationships/hyperlink" Target="http://www.3gpp.org/ftp/TSG_RAN/WG4_Radio/TSGR4_88/Docs/R4-1810545.zip" TargetMode="External" Id="Rd29a98be1abc4158" /><Relationship Type="http://schemas.openxmlformats.org/officeDocument/2006/relationships/hyperlink" Target="http://webapp.etsi.org/teldir/ListPersDetails.asp?PersId=67450" TargetMode="External" Id="R2af73c2771204b5f" /><Relationship Type="http://schemas.openxmlformats.org/officeDocument/2006/relationships/hyperlink" Target="https://portal.3gpp.org/ngppapp/CreateTdoc.aspx?mode=view&amp;contributionId=932724" TargetMode="External" Id="R10c8f924646b4349" /><Relationship Type="http://schemas.openxmlformats.org/officeDocument/2006/relationships/hyperlink" Target="http://portal.3gpp.org/desktopmodules/Release/ReleaseDetails.aspx?releaseId=190" TargetMode="External" Id="Rabd7d65656874936" /><Relationship Type="http://schemas.openxmlformats.org/officeDocument/2006/relationships/hyperlink" Target="http://portal.3gpp.org/desktopmodules/Specifications/SpecificationDetails.aspx?specificationId=2411" TargetMode="External" Id="R18dfcb5fcaab4e55" /><Relationship Type="http://schemas.openxmlformats.org/officeDocument/2006/relationships/hyperlink" Target="http://portal.3gpp.org/desktopmodules/WorkItem/WorkItemDetails.aspx?workitemId=760191" TargetMode="External" Id="R3848d8d13bd04645" /><Relationship Type="http://schemas.openxmlformats.org/officeDocument/2006/relationships/hyperlink" Target="http://www.3gpp.org/ftp/TSG_RAN/WG4_Radio/TSGR4_88/Docs/R4-1810546.zip" TargetMode="External" Id="R61cdad3699814697" /><Relationship Type="http://schemas.openxmlformats.org/officeDocument/2006/relationships/hyperlink" Target="http://webapp.etsi.org/teldir/ListPersDetails.asp?PersId=73724" TargetMode="External" Id="R417cd853d0fc463e" /><Relationship Type="http://schemas.openxmlformats.org/officeDocument/2006/relationships/hyperlink" Target="https://portal.3gpp.org/ngppapp/CreateTdoc.aspx?mode=view&amp;contributionId=932666" TargetMode="External" Id="R487bbbb0ea224bec" /><Relationship Type="http://schemas.openxmlformats.org/officeDocument/2006/relationships/hyperlink" Target="http://portal.3gpp.org/desktopmodules/Release/ReleaseDetails.aspx?releaseId=190" TargetMode="External" Id="R440da12328db4e27" /><Relationship Type="http://schemas.openxmlformats.org/officeDocument/2006/relationships/hyperlink" Target="http://portal.3gpp.org/desktopmodules/Specifications/SpecificationDetails.aspx?specificationId=3368" TargetMode="External" Id="Rcb5a847653d64855" /><Relationship Type="http://schemas.openxmlformats.org/officeDocument/2006/relationships/hyperlink" Target="http://portal.3gpp.org/desktopmodules/WorkItem/WorkItemDetails.aspx?workitemId=750267" TargetMode="External" Id="R0f426984dcc5409d" /><Relationship Type="http://schemas.openxmlformats.org/officeDocument/2006/relationships/hyperlink" Target="http://www.3gpp.org/ftp/TSG_RAN/WG4_Radio/TSGR4_88/Docs/R4-1810547.zip" TargetMode="External" Id="R3a80ca5de18a45da" /><Relationship Type="http://schemas.openxmlformats.org/officeDocument/2006/relationships/hyperlink" Target="http://webapp.etsi.org/teldir/ListPersDetails.asp?PersId=76209" TargetMode="External" Id="Ra1c8d68f9a6b4e09" /><Relationship Type="http://schemas.openxmlformats.org/officeDocument/2006/relationships/hyperlink" Target="http://portal.3gpp.org/desktopmodules/Release/ReleaseDetails.aspx?releaseId=190" TargetMode="External" Id="R0820bf36597c4713" /><Relationship Type="http://schemas.openxmlformats.org/officeDocument/2006/relationships/hyperlink" Target="http://portal.3gpp.org/desktopmodules/Specifications/SpecificationDetails.aspx?specificationId=3283" TargetMode="External" Id="R01cbe5e282cd45fd" /><Relationship Type="http://schemas.openxmlformats.org/officeDocument/2006/relationships/hyperlink" Target="http://portal.3gpp.org/desktopmodules/WorkItem/WorkItemDetails.aspx?workitemId=750167" TargetMode="External" Id="Rc66b6d26203a457a" /><Relationship Type="http://schemas.openxmlformats.org/officeDocument/2006/relationships/hyperlink" Target="http://www.3gpp.org/ftp/TSG_RAN/WG4_Radio/TSGR4_88/Docs/R4-1810548.zip" TargetMode="External" Id="Rba52026650b4481a" /><Relationship Type="http://schemas.openxmlformats.org/officeDocument/2006/relationships/hyperlink" Target="http://webapp.etsi.org/teldir/ListPersDetails.asp?PersId=74777" TargetMode="External" Id="Rb58f4667aee041f2" /><Relationship Type="http://schemas.openxmlformats.org/officeDocument/2006/relationships/hyperlink" Target="https://portal.3gpp.org/ngppapp/CreateTdoc.aspx?mode=view&amp;contributionId=932079" TargetMode="External" Id="R63d8582e4c2a45c2" /><Relationship Type="http://schemas.openxmlformats.org/officeDocument/2006/relationships/hyperlink" Target="http://portal.3gpp.org/desktopmodules/Release/ReleaseDetails.aspx?releaseId=190" TargetMode="External" Id="Rea5d65944180448c" /><Relationship Type="http://schemas.openxmlformats.org/officeDocument/2006/relationships/hyperlink" Target="http://portal.3gpp.org/desktopmodules/Specifications/SpecificationDetails.aspx?specificationId=3283" TargetMode="External" Id="R5972faee720e491f" /><Relationship Type="http://schemas.openxmlformats.org/officeDocument/2006/relationships/hyperlink" Target="http://portal.3gpp.org/desktopmodules/WorkItem/WorkItemDetails.aspx?workitemId=750033" TargetMode="External" Id="R739bb931d22d4197" /><Relationship Type="http://schemas.openxmlformats.org/officeDocument/2006/relationships/hyperlink" Target="http://www.3gpp.org/ftp/TSG_RAN/WG4_Radio/TSGR4_88/Docs/R4-1810549.zip" TargetMode="External" Id="R3ee8a1c86afc4835" /><Relationship Type="http://schemas.openxmlformats.org/officeDocument/2006/relationships/hyperlink" Target="http://webapp.etsi.org/teldir/ListPersDetails.asp?PersId=76209" TargetMode="External" Id="R3de99cdd3da54966" /><Relationship Type="http://schemas.openxmlformats.org/officeDocument/2006/relationships/hyperlink" Target="https://portal.3gpp.org/ngppapp/CreateTdoc.aspx?mode=view&amp;contributionId=932140" TargetMode="External" Id="R695f1a94f0f5434b" /><Relationship Type="http://schemas.openxmlformats.org/officeDocument/2006/relationships/hyperlink" Target="http://portal.3gpp.org/desktopmodules/Release/ReleaseDetails.aspx?releaseId=190" TargetMode="External" Id="R8b9b15be22b24a6d" /><Relationship Type="http://schemas.openxmlformats.org/officeDocument/2006/relationships/hyperlink" Target="http://portal.3gpp.org/desktopmodules/Specifications/SpecificationDetails.aspx?specificationId=3284" TargetMode="External" Id="Re957819f007b431f" /><Relationship Type="http://schemas.openxmlformats.org/officeDocument/2006/relationships/hyperlink" Target="http://portal.3gpp.org/desktopmodules/WorkItem/WorkItemDetails.aspx?workitemId=750167" TargetMode="External" Id="R8f6f3b613a7143ad" /><Relationship Type="http://schemas.openxmlformats.org/officeDocument/2006/relationships/hyperlink" Target="http://www.3gpp.org/ftp/TSG_RAN/WG4_Radio/TSGR4_88/Docs/R4-1810550.zip" TargetMode="External" Id="R13cde68209fa4a9b" /><Relationship Type="http://schemas.openxmlformats.org/officeDocument/2006/relationships/hyperlink" Target="http://webapp.etsi.org/teldir/ListPersDetails.asp?PersId=43117" TargetMode="External" Id="Re18bdd75a46247e3" /><Relationship Type="http://schemas.openxmlformats.org/officeDocument/2006/relationships/hyperlink" Target="http://portal.3gpp.org/desktopmodules/Release/ReleaseDetails.aspx?releaseId=190" TargetMode="External" Id="R9f0e506a90994827" /><Relationship Type="http://schemas.openxmlformats.org/officeDocument/2006/relationships/hyperlink" Target="http://www.3gpp.org/ftp/TSG_RAN/WG4_Radio/TSGR4_88/Docs/R4-1810551.zip" TargetMode="External" Id="Rcf4733c6aa1c42a5" /><Relationship Type="http://schemas.openxmlformats.org/officeDocument/2006/relationships/hyperlink" Target="http://webapp.etsi.org/teldir/ListPersDetails.asp?PersId=76209" TargetMode="External" Id="Rcb39c3d19b634b32" /><Relationship Type="http://schemas.openxmlformats.org/officeDocument/2006/relationships/hyperlink" Target="http://portal.3gpp.org/desktopmodules/Release/ReleaseDetails.aspx?releaseId=190" TargetMode="External" Id="Rb974dfb09fae4112" /><Relationship Type="http://schemas.openxmlformats.org/officeDocument/2006/relationships/hyperlink" Target="http://portal.3gpp.org/desktopmodules/Specifications/SpecificationDetails.aspx?specificationId=3283" TargetMode="External" Id="Rc2d29113ab704c4f" /><Relationship Type="http://schemas.openxmlformats.org/officeDocument/2006/relationships/hyperlink" Target="http://portal.3gpp.org/desktopmodules/WorkItem/WorkItemDetails.aspx?workitemId=750167" TargetMode="External" Id="Re016bea057894a2a" /><Relationship Type="http://schemas.openxmlformats.org/officeDocument/2006/relationships/hyperlink" Target="http://www.3gpp.org/ftp/TSG_RAN/WG4_Radio/TSGR4_88/Docs/R4-1810552.zip" TargetMode="External" Id="Rdef91f34fdde45da" /><Relationship Type="http://schemas.openxmlformats.org/officeDocument/2006/relationships/hyperlink" Target="http://webapp.etsi.org/teldir/ListPersDetails.asp?PersId=76209" TargetMode="External" Id="Rb47d865aa11344c5" /><Relationship Type="http://schemas.openxmlformats.org/officeDocument/2006/relationships/hyperlink" Target="http://portal.3gpp.org/desktopmodules/Release/ReleaseDetails.aspx?releaseId=190" TargetMode="External" Id="R6cce75d9d42d4cb6" /><Relationship Type="http://schemas.openxmlformats.org/officeDocument/2006/relationships/hyperlink" Target="http://portal.3gpp.org/desktopmodules/Specifications/SpecificationDetails.aspx?specificationId=3283" TargetMode="External" Id="Rca826b575e3741b9" /><Relationship Type="http://schemas.openxmlformats.org/officeDocument/2006/relationships/hyperlink" Target="http://portal.3gpp.org/desktopmodules/WorkItem/WorkItemDetails.aspx?workitemId=750167" TargetMode="External" Id="R3ebf5540536e4d29" /><Relationship Type="http://schemas.openxmlformats.org/officeDocument/2006/relationships/hyperlink" Target="http://www.3gpp.org/ftp/TSG_RAN/WG4_Radio/TSGR4_88/Docs/R4-1810553.zip" TargetMode="External" Id="Rad798c6bcaa94121" /><Relationship Type="http://schemas.openxmlformats.org/officeDocument/2006/relationships/hyperlink" Target="http://webapp.etsi.org/teldir/ListPersDetails.asp?PersId=76209" TargetMode="External" Id="R08a724a0fd5a42bd" /><Relationship Type="http://schemas.openxmlformats.org/officeDocument/2006/relationships/hyperlink" Target="http://portal.3gpp.org/desktopmodules/Release/ReleaseDetails.aspx?releaseId=190" TargetMode="External" Id="R2b133b5d7f844bfe" /><Relationship Type="http://schemas.openxmlformats.org/officeDocument/2006/relationships/hyperlink" Target="http://portal.3gpp.org/desktopmodules/WorkItem/WorkItemDetails.aspx?workitemId=750167" TargetMode="External" Id="R4234b7303e514a8c" /><Relationship Type="http://schemas.openxmlformats.org/officeDocument/2006/relationships/hyperlink" Target="http://www.3gpp.org/ftp/TSG_RAN/WG4_Radio/TSGR4_88/Docs/R4-1810554.zip" TargetMode="External" Id="R74474394082648f8" /><Relationship Type="http://schemas.openxmlformats.org/officeDocument/2006/relationships/hyperlink" Target="http://webapp.etsi.org/teldir/ListPersDetails.asp?PersId=76209" TargetMode="External" Id="R4c9f6078d8814c72" /><Relationship Type="http://schemas.openxmlformats.org/officeDocument/2006/relationships/hyperlink" Target="http://portal.3gpp.org/desktopmodules/WorkItem/WorkItemDetails.aspx?workitemId=750167" TargetMode="External" Id="R8f4720915fe34f9d" /><Relationship Type="http://schemas.openxmlformats.org/officeDocument/2006/relationships/hyperlink" Target="http://www.3gpp.org/ftp/TSG_RAN/WG4_Radio/TSGR4_88/Docs/R4-1810555.zip" TargetMode="External" Id="R26862bf085134c05" /><Relationship Type="http://schemas.openxmlformats.org/officeDocument/2006/relationships/hyperlink" Target="http://webapp.etsi.org/teldir/ListPersDetails.asp?PersId=76209" TargetMode="External" Id="Rd6421301ddd54d2b" /><Relationship Type="http://schemas.openxmlformats.org/officeDocument/2006/relationships/hyperlink" Target="http://portal.3gpp.org/desktopmodules/WorkItem/WorkItemDetails.aspx?workitemId=750044" TargetMode="External" Id="Rc14cb999584b48ba" /><Relationship Type="http://schemas.openxmlformats.org/officeDocument/2006/relationships/hyperlink" Target="http://www.3gpp.org/ftp/TSG_RAN/WG4_Radio/TSGR4_88/Docs/R4-1810556.zip" TargetMode="External" Id="Rb8b23fdd79de4132" /><Relationship Type="http://schemas.openxmlformats.org/officeDocument/2006/relationships/hyperlink" Target="http://webapp.etsi.org/teldir/ListPersDetails.asp?PersId=84632" TargetMode="External" Id="R0281822af4b34a81" /><Relationship Type="http://schemas.openxmlformats.org/officeDocument/2006/relationships/hyperlink" Target="https://portal.3gpp.org/ngppapp/CreateTdoc.aspx?mode=view&amp;contributionId=932004" TargetMode="External" Id="R5e162f6915cf41d4" /><Relationship Type="http://schemas.openxmlformats.org/officeDocument/2006/relationships/hyperlink" Target="http://portal.3gpp.org/desktopmodules/Release/ReleaseDetails.aspx?releaseId=190" TargetMode="External" Id="Rc298b9d1b7a741e1" /><Relationship Type="http://schemas.openxmlformats.org/officeDocument/2006/relationships/hyperlink" Target="http://portal.3gpp.org/desktopmodules/Specifications/SpecificationDetails.aspx?specificationId=2420" TargetMode="External" Id="Rdbfd455814ee4a8f" /><Relationship Type="http://schemas.openxmlformats.org/officeDocument/2006/relationships/hyperlink" Target="http://portal.3gpp.org/desktopmodules/WorkItem/WorkItemDetails.aspx?workitemId=750071" TargetMode="External" Id="Rdcd3239c95f4431f" /><Relationship Type="http://schemas.openxmlformats.org/officeDocument/2006/relationships/hyperlink" Target="http://www.3gpp.org/ftp/TSG_RAN/WG4_Radio/TSGR4_88/Docs/R4-1810557.zip" TargetMode="External" Id="Re5a003cfd8124868" /><Relationship Type="http://schemas.openxmlformats.org/officeDocument/2006/relationships/hyperlink" Target="http://webapp.etsi.org/teldir/ListPersDetails.asp?PersId=84632" TargetMode="External" Id="R8ed9e8b074b74080" /><Relationship Type="http://schemas.openxmlformats.org/officeDocument/2006/relationships/hyperlink" Target="http://portal.3gpp.org/desktopmodules/Release/ReleaseDetails.aspx?releaseId=190" TargetMode="External" Id="R64e82ea912a74bb6" /><Relationship Type="http://schemas.openxmlformats.org/officeDocument/2006/relationships/hyperlink" Target="http://portal.3gpp.org/desktopmodules/Specifications/SpecificationDetails.aspx?specificationId=2420" TargetMode="External" Id="R40d3098af4a94248" /><Relationship Type="http://schemas.openxmlformats.org/officeDocument/2006/relationships/hyperlink" Target="http://portal.3gpp.org/desktopmodules/WorkItem/WorkItemDetails.aspx?workitemId=750059" TargetMode="External" Id="Rc6b7ce4c8bbb411d" /><Relationship Type="http://schemas.openxmlformats.org/officeDocument/2006/relationships/hyperlink" Target="http://www.3gpp.org/ftp/TSG_RAN/WG4_Radio/TSGR4_88/Docs/R4-1810558.zip" TargetMode="External" Id="R72c0e06314324e78" /><Relationship Type="http://schemas.openxmlformats.org/officeDocument/2006/relationships/hyperlink" Target="http://webapp.etsi.org/teldir/ListPersDetails.asp?PersId=84632" TargetMode="External" Id="Rd5797aa087924552" /><Relationship Type="http://schemas.openxmlformats.org/officeDocument/2006/relationships/hyperlink" Target="http://portal.3gpp.org/desktopmodules/Release/ReleaseDetails.aspx?releaseId=190" TargetMode="External" Id="R38334b660d404c61" /><Relationship Type="http://schemas.openxmlformats.org/officeDocument/2006/relationships/hyperlink" Target="http://portal.3gpp.org/desktopmodules/Specifications/SpecificationDetails.aspx?specificationId=2420" TargetMode="External" Id="Rb2ddbeddd2ff4d97" /><Relationship Type="http://schemas.openxmlformats.org/officeDocument/2006/relationships/hyperlink" Target="http://portal.3gpp.org/desktopmodules/WorkItem/WorkItemDetails.aspx?workitemId=750066" TargetMode="External" Id="Ra2654aed6da14107" /><Relationship Type="http://schemas.openxmlformats.org/officeDocument/2006/relationships/hyperlink" Target="http://www.3gpp.org/ftp/TSG_RAN/WG4_Radio/TSGR4_88/Docs/R4-1810559.zip" TargetMode="External" Id="R3efffb47b56a4486" /><Relationship Type="http://schemas.openxmlformats.org/officeDocument/2006/relationships/hyperlink" Target="http://webapp.etsi.org/teldir/ListPersDetails.asp?PersId=84632" TargetMode="External" Id="R3732ac6ac9874fb9" /><Relationship Type="http://schemas.openxmlformats.org/officeDocument/2006/relationships/hyperlink" Target="https://portal.3gpp.org/ngppapp/CreateTdoc.aspx?mode=view&amp;contributionId=931945" TargetMode="External" Id="R166f9f29b37c4a09" /><Relationship Type="http://schemas.openxmlformats.org/officeDocument/2006/relationships/hyperlink" Target="http://portal.3gpp.org/desktopmodules/Release/ReleaseDetails.aspx?releaseId=190" TargetMode="External" Id="Rf99b885fb3b04de6" /><Relationship Type="http://schemas.openxmlformats.org/officeDocument/2006/relationships/hyperlink" Target="http://portal.3gpp.org/desktopmodules/Specifications/SpecificationDetails.aspx?specificationId=2420" TargetMode="External" Id="R72cb8b4c5f9a4238" /><Relationship Type="http://schemas.openxmlformats.org/officeDocument/2006/relationships/hyperlink" Target="http://portal.3gpp.org/desktopmodules/WorkItem/WorkItemDetails.aspx?workitemId=750059" TargetMode="External" Id="R9c913a3c086e4cd7" /><Relationship Type="http://schemas.openxmlformats.org/officeDocument/2006/relationships/hyperlink" Target="http://www.3gpp.org/ftp/TSG_RAN/WG4_Radio/TSGR4_88/Docs/R4-1810560.zip" TargetMode="External" Id="Rc54ed3aca8ce45b6" /><Relationship Type="http://schemas.openxmlformats.org/officeDocument/2006/relationships/hyperlink" Target="http://webapp.etsi.org/teldir/ListPersDetails.asp?PersId=84632" TargetMode="External" Id="Rd3ff876cc27b4a28" /><Relationship Type="http://schemas.openxmlformats.org/officeDocument/2006/relationships/hyperlink" Target="https://portal.3gpp.org/ngppapp/CreateTdoc.aspx?mode=view&amp;contributionId=932003" TargetMode="External" Id="R7518e27a11a34d2f" /><Relationship Type="http://schemas.openxmlformats.org/officeDocument/2006/relationships/hyperlink" Target="http://portal.3gpp.org/desktopmodules/Release/ReleaseDetails.aspx?releaseId=189" TargetMode="External" Id="R56e29c6114624070" /><Relationship Type="http://schemas.openxmlformats.org/officeDocument/2006/relationships/hyperlink" Target="http://portal.3gpp.org/desktopmodules/Specifications/SpecificationDetails.aspx?specificationId=2420" TargetMode="External" Id="Rc2fb905bf6c84d6a" /><Relationship Type="http://schemas.openxmlformats.org/officeDocument/2006/relationships/hyperlink" Target="http://portal.3gpp.org/desktopmodules/WorkItem/WorkItemDetails.aspx?workitemId=720093" TargetMode="External" Id="R0663a7582b2c4c17" /><Relationship Type="http://schemas.openxmlformats.org/officeDocument/2006/relationships/hyperlink" Target="http://webapp.etsi.org/teldir/ListPersDetails.asp?PersId=84632" TargetMode="External" Id="R56167036fb194600" /><Relationship Type="http://schemas.openxmlformats.org/officeDocument/2006/relationships/hyperlink" Target="http://portal.3gpp.org/desktopmodules/Release/ReleaseDetails.aspx?releaseId=190" TargetMode="External" Id="Rac2caaab8b5e4ac3" /><Relationship Type="http://schemas.openxmlformats.org/officeDocument/2006/relationships/hyperlink" Target="http://portal.3gpp.org/desktopmodules/Specifications/SpecificationDetails.aspx?specificationId=2420" TargetMode="External" Id="R35f6711eb5c94125" /><Relationship Type="http://schemas.openxmlformats.org/officeDocument/2006/relationships/hyperlink" Target="http://portal.3gpp.org/desktopmodules/WorkItem/WorkItemDetails.aspx?workitemId=720093" TargetMode="External" Id="R6ef827590a3942e8" /><Relationship Type="http://schemas.openxmlformats.org/officeDocument/2006/relationships/hyperlink" Target="http://www.3gpp.org/ftp/TSG_RAN/WG4_Radio/TSGR4_88/Docs/R4-1810562.zip" TargetMode="External" Id="R71e7202f48d640ca" /><Relationship Type="http://schemas.openxmlformats.org/officeDocument/2006/relationships/hyperlink" Target="http://webapp.etsi.org/teldir/ListPersDetails.asp?PersId=43117" TargetMode="External" Id="R1f91b433b0f94bb2" /><Relationship Type="http://schemas.openxmlformats.org/officeDocument/2006/relationships/hyperlink" Target="http://portal.3gpp.org/desktopmodules/Release/ReleaseDetails.aspx?releaseId=190" TargetMode="External" Id="R7c52e683a1aa4871" /><Relationship Type="http://schemas.openxmlformats.org/officeDocument/2006/relationships/hyperlink" Target="http://www.3gpp.org/ftp/TSG_RAN/WG4_Radio/TSGR4_88/Docs/R4-1810563.zip" TargetMode="External" Id="R5efbb7fa0d164cfe" /><Relationship Type="http://schemas.openxmlformats.org/officeDocument/2006/relationships/hyperlink" Target="http://webapp.etsi.org/teldir/ListPersDetails.asp?PersId=43117" TargetMode="External" Id="R57eabdb8551647f1" /><Relationship Type="http://schemas.openxmlformats.org/officeDocument/2006/relationships/hyperlink" Target="http://portal.3gpp.org/desktopmodules/Release/ReleaseDetails.aspx?releaseId=190" TargetMode="External" Id="R82976e7ade434752" /><Relationship Type="http://schemas.openxmlformats.org/officeDocument/2006/relationships/hyperlink" Target="http://www.3gpp.org/ftp/TSG_RAN/WG4_Radio/TSGR4_88/Docs/R4-1810564.zip" TargetMode="External" Id="R29109ff3e1d240f0" /><Relationship Type="http://schemas.openxmlformats.org/officeDocument/2006/relationships/hyperlink" Target="http://webapp.etsi.org/teldir/ListPersDetails.asp?PersId=43117" TargetMode="External" Id="Rb5db0208ae3d471c" /><Relationship Type="http://schemas.openxmlformats.org/officeDocument/2006/relationships/hyperlink" Target="http://portal.3gpp.org/desktopmodules/Release/ReleaseDetails.aspx?releaseId=190" TargetMode="External" Id="R14f5843e66ab40d1" /><Relationship Type="http://schemas.openxmlformats.org/officeDocument/2006/relationships/hyperlink" Target="http://www.3gpp.org/ftp/TSG_RAN/WG4_Radio/TSGR4_88/Docs/R4-1810565.zip" TargetMode="External" Id="Rf06f6b9f5e63465b" /><Relationship Type="http://schemas.openxmlformats.org/officeDocument/2006/relationships/hyperlink" Target="http://webapp.etsi.org/teldir/ListPersDetails.asp?PersId=67450" TargetMode="External" Id="R9ed0be91c64749fe" /><Relationship Type="http://schemas.openxmlformats.org/officeDocument/2006/relationships/hyperlink" Target="http://portal.3gpp.org/desktopmodules/Release/ReleaseDetails.aspx?releaseId=190" TargetMode="External" Id="Rbbf68749cb0f4ba3" /><Relationship Type="http://schemas.openxmlformats.org/officeDocument/2006/relationships/hyperlink" Target="http://portal.3gpp.org/desktopmodules/Specifications/SpecificationDetails.aspx?specificationId=3283" TargetMode="External" Id="Rb49a2edb90b849ff" /><Relationship Type="http://schemas.openxmlformats.org/officeDocument/2006/relationships/hyperlink" Target="http://www.3gpp.org/ftp/TSG_RAN/WG4_Radio/TSGR4_88/Docs/R4-1810566.zip" TargetMode="External" Id="R84e54a78be9346c9" /><Relationship Type="http://schemas.openxmlformats.org/officeDocument/2006/relationships/hyperlink" Target="http://webapp.etsi.org/teldir/ListPersDetails.asp?PersId=47239" TargetMode="External" Id="R946165de0fd343ff" /><Relationship Type="http://schemas.openxmlformats.org/officeDocument/2006/relationships/hyperlink" Target="http://portal.3gpp.org/desktopmodules/Release/ReleaseDetails.aspx?releaseId=191" TargetMode="External" Id="R0c6aac2736c844db" /><Relationship Type="http://schemas.openxmlformats.org/officeDocument/2006/relationships/hyperlink" Target="http://portal.3gpp.org/desktopmodules/Specifications/SpecificationDetails.aspx?specificationId=3510" TargetMode="External" Id="Rb7c35f974cb04662" /><Relationship Type="http://schemas.openxmlformats.org/officeDocument/2006/relationships/hyperlink" Target="http://portal.3gpp.org/desktopmodules/WorkItem/WorkItemDetails.aspx?workitemId=800067" TargetMode="External" Id="R0023a69bc2a54953" /><Relationship Type="http://schemas.openxmlformats.org/officeDocument/2006/relationships/hyperlink" Target="http://www.3gpp.org/ftp/TSG_RAN/WG4_Radio/TSGR4_88/Docs/R4-1810567.zip" TargetMode="External" Id="Ra6c15fc135cc4ee6" /><Relationship Type="http://schemas.openxmlformats.org/officeDocument/2006/relationships/hyperlink" Target="http://webapp.etsi.org/teldir/ListPersDetails.asp?PersId=47239" TargetMode="External" Id="Rece6be5b91bb4e00" /><Relationship Type="http://schemas.openxmlformats.org/officeDocument/2006/relationships/hyperlink" Target="http://portal.3gpp.org/desktopmodules/Release/ReleaseDetails.aspx?releaseId=191" TargetMode="External" Id="Ra7dc055fa97b40f2" /><Relationship Type="http://schemas.openxmlformats.org/officeDocument/2006/relationships/hyperlink" Target="http://portal.3gpp.org/desktopmodules/WorkItem/WorkItemDetails.aspx?workitemId=800067" TargetMode="External" Id="Ra01286b01dc24d98" /><Relationship Type="http://schemas.openxmlformats.org/officeDocument/2006/relationships/hyperlink" Target="http://www.3gpp.org/ftp/TSG_RAN/WG4_Radio/TSGR4_88/Docs/R4-1810568.zip" TargetMode="External" Id="Rc26a35e6792847ea" /><Relationship Type="http://schemas.openxmlformats.org/officeDocument/2006/relationships/hyperlink" Target="http://webapp.etsi.org/teldir/ListPersDetails.asp?PersId=41576" TargetMode="External" Id="R352921085e3d4f3b" /><Relationship Type="http://schemas.openxmlformats.org/officeDocument/2006/relationships/hyperlink" Target="https://portal.3gpp.org/ngppapp/CreateTdoc.aspx?mode=view&amp;contributionId=932068" TargetMode="External" Id="Rf83c63d685f04dc9" /><Relationship Type="http://schemas.openxmlformats.org/officeDocument/2006/relationships/hyperlink" Target="http://portal.3gpp.org/desktopmodules/Release/ReleaseDetails.aspx?releaseId=191" TargetMode="External" Id="Ra69f1405e5434bd6" /><Relationship Type="http://schemas.openxmlformats.org/officeDocument/2006/relationships/hyperlink" Target="http://portal.3gpp.org/desktopmodules/Specifications/SpecificationDetails.aspx?specificationId=3504" TargetMode="External" Id="R119a5a41ee3f49f5" /><Relationship Type="http://schemas.openxmlformats.org/officeDocument/2006/relationships/hyperlink" Target="http://portal.3gpp.org/desktopmodules/WorkItem/WorkItemDetails.aspx?workitemId=800161" TargetMode="External" Id="R11f7ec2bc0e4494b" /><Relationship Type="http://schemas.openxmlformats.org/officeDocument/2006/relationships/hyperlink" Target="http://www.3gpp.org/ftp/TSG_RAN/WG4_Radio/TSGR4_88/Docs/R4-1810569.zip" TargetMode="External" Id="R57d93ffb7714404a" /><Relationship Type="http://schemas.openxmlformats.org/officeDocument/2006/relationships/hyperlink" Target="http://webapp.etsi.org/teldir/ListPersDetails.asp?PersId=41576" TargetMode="External" Id="R5d4c31ab1160439c" /><Relationship Type="http://schemas.openxmlformats.org/officeDocument/2006/relationships/hyperlink" Target="https://portal.3gpp.org/ngppapp/CreateTdoc.aspx?mode=view&amp;contributionId=932095" TargetMode="External" Id="Red6409ec48a94700" /><Relationship Type="http://schemas.openxmlformats.org/officeDocument/2006/relationships/hyperlink" Target="http://portal.3gpp.org/desktopmodules/Release/ReleaseDetails.aspx?releaseId=191" TargetMode="External" Id="R723b978bf82041ec" /><Relationship Type="http://schemas.openxmlformats.org/officeDocument/2006/relationships/hyperlink" Target="http://portal.3gpp.org/desktopmodules/Specifications/SpecificationDetails.aspx?specificationId=3505" TargetMode="External" Id="R38f803bf6c214f2e" /><Relationship Type="http://schemas.openxmlformats.org/officeDocument/2006/relationships/hyperlink" Target="http://portal.3gpp.org/desktopmodules/WorkItem/WorkItemDetails.aspx?workitemId=800062" TargetMode="External" Id="R737a0bc2466841b3" /><Relationship Type="http://schemas.openxmlformats.org/officeDocument/2006/relationships/hyperlink" Target="http://www.3gpp.org/ftp/TSG_RAN/WG4_Radio/TSGR4_88/Docs/R4-1810570.zip" TargetMode="External" Id="Rd6ae4f839ac24e3e" /><Relationship Type="http://schemas.openxmlformats.org/officeDocument/2006/relationships/hyperlink" Target="http://webapp.etsi.org/teldir/ListPersDetails.asp?PersId=41576" TargetMode="External" Id="R166a4044d1684cd5" /><Relationship Type="http://schemas.openxmlformats.org/officeDocument/2006/relationships/hyperlink" Target="http://portal.3gpp.org/desktopmodules/Release/ReleaseDetails.aspx?releaseId=191" TargetMode="External" Id="R5824e519a8864eb8" /><Relationship Type="http://schemas.openxmlformats.org/officeDocument/2006/relationships/hyperlink" Target="http://portal.3gpp.org/desktopmodules/Specifications/SpecificationDetails.aspx?specificationId=3505" TargetMode="External" Id="Re35d29960f3c480a" /><Relationship Type="http://schemas.openxmlformats.org/officeDocument/2006/relationships/hyperlink" Target="http://portal.3gpp.org/desktopmodules/WorkItem/WorkItemDetails.aspx?workitemId=800062" TargetMode="External" Id="R98517858a4134162" /><Relationship Type="http://schemas.openxmlformats.org/officeDocument/2006/relationships/hyperlink" Target="http://www.3gpp.org/ftp/TSG_RAN/WG4_Radio/TSGR4_88/Docs/R4-1810571.zip" TargetMode="External" Id="R639fd8d20e4645d5" /><Relationship Type="http://schemas.openxmlformats.org/officeDocument/2006/relationships/hyperlink" Target="http://webapp.etsi.org/teldir/ListPersDetails.asp?PersId=41576" TargetMode="External" Id="R8b6bc04a9e7f4bc2" /><Relationship Type="http://schemas.openxmlformats.org/officeDocument/2006/relationships/hyperlink" Target="http://portal.3gpp.org/desktopmodules/Release/ReleaseDetails.aspx?releaseId=191" TargetMode="External" Id="Rf453ee97ad7c4802" /><Relationship Type="http://schemas.openxmlformats.org/officeDocument/2006/relationships/hyperlink" Target="http://portal.3gpp.org/desktopmodules/Specifications/SpecificationDetails.aspx?specificationId=3505" TargetMode="External" Id="Ra06c2108a2594dcd" /><Relationship Type="http://schemas.openxmlformats.org/officeDocument/2006/relationships/hyperlink" Target="http://portal.3gpp.org/desktopmodules/WorkItem/WorkItemDetails.aspx?workitemId=800062" TargetMode="External" Id="Re5580ba3e6bf4782" /><Relationship Type="http://schemas.openxmlformats.org/officeDocument/2006/relationships/hyperlink" Target="http://www.3gpp.org/ftp/TSG_RAN/WG4_Radio/TSGR4_88/Docs/R4-1810572.zip" TargetMode="External" Id="Re9d76375b58e47dd" /><Relationship Type="http://schemas.openxmlformats.org/officeDocument/2006/relationships/hyperlink" Target="http://webapp.etsi.org/teldir/ListPersDetails.asp?PersId=41576" TargetMode="External" Id="Rbaa5fcfcca394813" /><Relationship Type="http://schemas.openxmlformats.org/officeDocument/2006/relationships/hyperlink" Target="http://www.3gpp.org/ftp/TSG_RAN/WG4_Radio/TSGR4_88/Docs/R4-1810573.zip" TargetMode="External" Id="Rae087000e0d14c1e" /><Relationship Type="http://schemas.openxmlformats.org/officeDocument/2006/relationships/hyperlink" Target="http://webapp.etsi.org/teldir/ListPersDetails.asp?PersId=41576" TargetMode="External" Id="R2232c236b3ff428b" /><Relationship Type="http://schemas.openxmlformats.org/officeDocument/2006/relationships/hyperlink" Target="https://portal.3gpp.org/ngppapp/CreateTdoc.aspx?mode=view&amp;contributionId=932196" TargetMode="External" Id="R132c60ae58d140bf" /><Relationship Type="http://schemas.openxmlformats.org/officeDocument/2006/relationships/hyperlink" Target="http://portal.3gpp.org/desktopmodules/Release/ReleaseDetails.aspx?releaseId=190" TargetMode="External" Id="Ra50f2e744e034ad0" /><Relationship Type="http://schemas.openxmlformats.org/officeDocument/2006/relationships/hyperlink" Target="http://portal.3gpp.org/desktopmodules/Specifications/SpecificationDetails.aspx?specificationId=2595" TargetMode="External" Id="Rfe1243e8043242f3" /><Relationship Type="http://schemas.openxmlformats.org/officeDocument/2006/relationships/hyperlink" Target="http://portal.3gpp.org/desktopmodules/WorkItem/WorkItemDetails.aspx?workitemId=750167" TargetMode="External" Id="Rce85c0e40ba94a4c" /><Relationship Type="http://schemas.openxmlformats.org/officeDocument/2006/relationships/hyperlink" Target="http://www.3gpp.org/ftp/TSG_RAN/WG4_Radio/TSGR4_88/Docs/R4-1810574.zip" TargetMode="External" Id="R6148a043e78d4b0b" /><Relationship Type="http://schemas.openxmlformats.org/officeDocument/2006/relationships/hyperlink" Target="http://webapp.etsi.org/teldir/ListPersDetails.asp?PersId=41576" TargetMode="External" Id="Rab2ebd5d3bc047b0" /><Relationship Type="http://schemas.openxmlformats.org/officeDocument/2006/relationships/hyperlink" Target="https://portal.3gpp.org/ngppapp/CreateTdoc.aspx?mode=view&amp;contributionId=932789" TargetMode="External" Id="Rcd6bce4e85264ac4" /><Relationship Type="http://schemas.openxmlformats.org/officeDocument/2006/relationships/hyperlink" Target="http://portal.3gpp.org/desktopmodules/Release/ReleaseDetails.aspx?releaseId=190" TargetMode="External" Id="Rfbb6702e29ce44c1" /><Relationship Type="http://schemas.openxmlformats.org/officeDocument/2006/relationships/hyperlink" Target="http://portal.3gpp.org/desktopmodules/Specifications/SpecificationDetails.aspx?specificationId=2596" TargetMode="External" Id="R28baee6c0d224852" /><Relationship Type="http://schemas.openxmlformats.org/officeDocument/2006/relationships/hyperlink" Target="http://portal.3gpp.org/desktopmodules/WorkItem/WorkItemDetails.aspx?workitemId=750167" TargetMode="External" Id="R7e88e1210b2541c8" /><Relationship Type="http://schemas.openxmlformats.org/officeDocument/2006/relationships/hyperlink" Target="http://www.3gpp.org/ftp/TSG_RAN/WG4_Radio/TSGR4_88/Docs/R4-1810575.zip" TargetMode="External" Id="R82581708ccbd49cc" /><Relationship Type="http://schemas.openxmlformats.org/officeDocument/2006/relationships/hyperlink" Target="http://webapp.etsi.org/teldir/ListPersDetails.asp?PersId=41576" TargetMode="External" Id="R6ee6de752cfb490e" /><Relationship Type="http://schemas.openxmlformats.org/officeDocument/2006/relationships/hyperlink" Target="http://portal.3gpp.org/desktopmodules/Release/ReleaseDetails.aspx?releaseId=190" TargetMode="External" Id="R2769d3134c314a16" /><Relationship Type="http://schemas.openxmlformats.org/officeDocument/2006/relationships/hyperlink" Target="http://portal.3gpp.org/desktopmodules/Specifications/SpecificationDetails.aspx?specificationId=3367" TargetMode="External" Id="R2b8116d215844d2c" /><Relationship Type="http://schemas.openxmlformats.org/officeDocument/2006/relationships/hyperlink" Target="http://portal.3gpp.org/desktopmodules/WorkItem/WorkItemDetails.aspx?workitemId=750267" TargetMode="External" Id="Rc8ab9567298f49ad" /><Relationship Type="http://schemas.openxmlformats.org/officeDocument/2006/relationships/hyperlink" Target="http://www.3gpp.org/ftp/TSG_RAN/WG4_Radio/TSGR4_88/Docs/R4-1810576.zip" TargetMode="External" Id="Rae5357ab56914696" /><Relationship Type="http://schemas.openxmlformats.org/officeDocument/2006/relationships/hyperlink" Target="http://webapp.etsi.org/teldir/ListPersDetails.asp?PersId=41576" TargetMode="External" Id="R0a878cb6741b4b87" /><Relationship Type="http://schemas.openxmlformats.org/officeDocument/2006/relationships/hyperlink" Target="http://portal.3gpp.org/desktopmodules/Release/ReleaseDetails.aspx?releaseId=190" TargetMode="External" Id="Rf6bd8ac79b8d4e43" /><Relationship Type="http://schemas.openxmlformats.org/officeDocument/2006/relationships/hyperlink" Target="http://portal.3gpp.org/desktopmodules/Specifications/SpecificationDetails.aspx?specificationId=3368" TargetMode="External" Id="R1eb6b16485464ddc" /><Relationship Type="http://schemas.openxmlformats.org/officeDocument/2006/relationships/hyperlink" Target="http://portal.3gpp.org/desktopmodules/WorkItem/WorkItemDetails.aspx?workitemId=750267" TargetMode="External" Id="R3cc3d27007ae4779" /><Relationship Type="http://schemas.openxmlformats.org/officeDocument/2006/relationships/hyperlink" Target="http://www.3gpp.org/ftp/TSG_RAN/WG4_Radio/TSGR4_88/Docs/R4-1810577.zip" TargetMode="External" Id="R9759157c736c47ea" /><Relationship Type="http://schemas.openxmlformats.org/officeDocument/2006/relationships/hyperlink" Target="http://webapp.etsi.org/teldir/ListPersDetails.asp?PersId=41576" TargetMode="External" Id="R2715e2a7f21d4d5a" /><Relationship Type="http://schemas.openxmlformats.org/officeDocument/2006/relationships/hyperlink" Target="http://www.3gpp.org/ftp/TSG_RAN/WG4_Radio/TSGR4_88/Docs/R4-1810578.zip" TargetMode="External" Id="R5c923f5f275a4c38" /><Relationship Type="http://schemas.openxmlformats.org/officeDocument/2006/relationships/hyperlink" Target="http://webapp.etsi.org/teldir/ListPersDetails.asp?PersId=41576" TargetMode="External" Id="Rce6920e2725d42a8" /><Relationship Type="http://schemas.openxmlformats.org/officeDocument/2006/relationships/hyperlink" Target="http://www.3gpp.org/ftp/TSG_RAN/WG4_Radio/TSGR4_88/Docs/R4-1810579.zip" TargetMode="External" Id="Rfa654786dcba4e2a" /><Relationship Type="http://schemas.openxmlformats.org/officeDocument/2006/relationships/hyperlink" Target="http://webapp.etsi.org/teldir/ListPersDetails.asp?PersId=41576" TargetMode="External" Id="R35e792ca6a1e42fe" /><Relationship Type="http://schemas.openxmlformats.org/officeDocument/2006/relationships/hyperlink" Target="https://portal.3gpp.org/ngppapp/CreateTdoc.aspx?mode=view&amp;contributionId=932534" TargetMode="External" Id="Rc9524907cae94c31" /><Relationship Type="http://schemas.openxmlformats.org/officeDocument/2006/relationships/hyperlink" Target="http://portal.3gpp.org/desktopmodules/Release/ReleaseDetails.aspx?releaseId=190" TargetMode="External" Id="R72304d63b5ce4362" /><Relationship Type="http://schemas.openxmlformats.org/officeDocument/2006/relationships/hyperlink" Target="http://portal.3gpp.org/desktopmodules/Specifications/SpecificationDetails.aspx?specificationId=3367" TargetMode="External" Id="R48a14db82c6f4a49" /><Relationship Type="http://schemas.openxmlformats.org/officeDocument/2006/relationships/hyperlink" Target="http://portal.3gpp.org/desktopmodules/WorkItem/WorkItemDetails.aspx?workitemId=750267" TargetMode="External" Id="Rb9de007b61144ead" /><Relationship Type="http://schemas.openxmlformats.org/officeDocument/2006/relationships/hyperlink" Target="http://www.3gpp.org/ftp/TSG_RAN/WG4_Radio/TSGR4_88/Docs/R4-1810580.zip" TargetMode="External" Id="R73dc59f6531f4c06" /><Relationship Type="http://schemas.openxmlformats.org/officeDocument/2006/relationships/hyperlink" Target="http://webapp.etsi.org/teldir/ListPersDetails.asp?PersId=41576" TargetMode="External" Id="Ra6b210110f464327" /><Relationship Type="http://schemas.openxmlformats.org/officeDocument/2006/relationships/hyperlink" Target="https://portal.3gpp.org/ngppapp/CreateTdoc.aspx?mode=view&amp;contributionId=932536" TargetMode="External" Id="R1314efd1c88b4de8" /><Relationship Type="http://schemas.openxmlformats.org/officeDocument/2006/relationships/hyperlink" Target="http://portal.3gpp.org/desktopmodules/Release/ReleaseDetails.aspx?releaseId=190" TargetMode="External" Id="R6973e858af084f6f" /><Relationship Type="http://schemas.openxmlformats.org/officeDocument/2006/relationships/hyperlink" Target="http://portal.3gpp.org/desktopmodules/Specifications/SpecificationDetails.aspx?specificationId=3367" TargetMode="External" Id="Rca7ce067dc0c4125" /><Relationship Type="http://schemas.openxmlformats.org/officeDocument/2006/relationships/hyperlink" Target="http://portal.3gpp.org/desktopmodules/WorkItem/WorkItemDetails.aspx?workitemId=750267" TargetMode="External" Id="Rb5f559683d3f47a0" /><Relationship Type="http://schemas.openxmlformats.org/officeDocument/2006/relationships/hyperlink" Target="http://www.3gpp.org/ftp/TSG_RAN/WG4_Radio/TSGR4_88/Docs/R4-1810581.zip" TargetMode="External" Id="R1620ff6cc780408a" /><Relationship Type="http://schemas.openxmlformats.org/officeDocument/2006/relationships/hyperlink" Target="http://webapp.etsi.org/teldir/ListPersDetails.asp?PersId=41576" TargetMode="External" Id="Rfa5968e2e26d4593" /><Relationship Type="http://schemas.openxmlformats.org/officeDocument/2006/relationships/hyperlink" Target="https://portal.3gpp.org/ngppapp/CreateTdoc.aspx?mode=view&amp;contributionId=932537" TargetMode="External" Id="R5b265380710f4f5c" /><Relationship Type="http://schemas.openxmlformats.org/officeDocument/2006/relationships/hyperlink" Target="http://portal.3gpp.org/desktopmodules/Release/ReleaseDetails.aspx?releaseId=190" TargetMode="External" Id="R4f2e1a205b0d4b06" /><Relationship Type="http://schemas.openxmlformats.org/officeDocument/2006/relationships/hyperlink" Target="http://portal.3gpp.org/desktopmodules/Specifications/SpecificationDetails.aspx?specificationId=3367" TargetMode="External" Id="R1ee2e2a79db243ad" /><Relationship Type="http://schemas.openxmlformats.org/officeDocument/2006/relationships/hyperlink" Target="http://portal.3gpp.org/desktopmodules/WorkItem/WorkItemDetails.aspx?workitemId=750267" TargetMode="External" Id="Re89c06c59c9143d2" /><Relationship Type="http://schemas.openxmlformats.org/officeDocument/2006/relationships/hyperlink" Target="http://www.3gpp.org/ftp/TSG_RAN/WG4_Radio/TSGR4_88/Docs/R4-1810582.zip" TargetMode="External" Id="R40b0365d9ff145e1" /><Relationship Type="http://schemas.openxmlformats.org/officeDocument/2006/relationships/hyperlink" Target="http://webapp.etsi.org/teldir/ListPersDetails.asp?PersId=41576" TargetMode="External" Id="Rb20325c266e24972" /><Relationship Type="http://schemas.openxmlformats.org/officeDocument/2006/relationships/hyperlink" Target="http://portal.3gpp.org/desktopmodules/Release/ReleaseDetails.aspx?releaseId=190" TargetMode="External" Id="R11a2ca1912184580" /><Relationship Type="http://schemas.openxmlformats.org/officeDocument/2006/relationships/hyperlink" Target="http://portal.3gpp.org/desktopmodules/Specifications/SpecificationDetails.aspx?specificationId=3367" TargetMode="External" Id="Rbe56526ffdbb4e4e" /><Relationship Type="http://schemas.openxmlformats.org/officeDocument/2006/relationships/hyperlink" Target="http://portal.3gpp.org/desktopmodules/WorkItem/WorkItemDetails.aspx?workitemId=750267" TargetMode="External" Id="Rdfd5c60208544975" /><Relationship Type="http://schemas.openxmlformats.org/officeDocument/2006/relationships/hyperlink" Target="http://www.3gpp.org/ftp/TSG_RAN/WG4_Radio/TSGR4_88/Docs/R4-1810583.zip" TargetMode="External" Id="R8d2d230e8a574d44" /><Relationship Type="http://schemas.openxmlformats.org/officeDocument/2006/relationships/hyperlink" Target="http://webapp.etsi.org/teldir/ListPersDetails.asp?PersId=41576" TargetMode="External" Id="R3b3eab59d2a3442f" /><Relationship Type="http://schemas.openxmlformats.org/officeDocument/2006/relationships/hyperlink" Target="https://portal.3gpp.org/ngppapp/CreateTdoc.aspx?mode=view&amp;contributionId=932533" TargetMode="External" Id="R88415b00b1bc41e9" /><Relationship Type="http://schemas.openxmlformats.org/officeDocument/2006/relationships/hyperlink" Target="http://portal.3gpp.org/desktopmodules/Release/ReleaseDetails.aspx?releaseId=190" TargetMode="External" Id="R10ea6bdd7a504a0f" /><Relationship Type="http://schemas.openxmlformats.org/officeDocument/2006/relationships/hyperlink" Target="http://portal.3gpp.org/desktopmodules/Specifications/SpecificationDetails.aspx?specificationId=3367" TargetMode="External" Id="R6379986fdacf482b" /><Relationship Type="http://schemas.openxmlformats.org/officeDocument/2006/relationships/hyperlink" Target="http://portal.3gpp.org/desktopmodules/WorkItem/WorkItemDetails.aspx?workitemId=750267" TargetMode="External" Id="Rfc78ed8393314874" /><Relationship Type="http://schemas.openxmlformats.org/officeDocument/2006/relationships/hyperlink" Target="http://www.3gpp.org/ftp/TSG_RAN/WG4_Radio/TSGR4_88/Docs/R4-1810584.zip" TargetMode="External" Id="R4f66789523c24e9f" /><Relationship Type="http://schemas.openxmlformats.org/officeDocument/2006/relationships/hyperlink" Target="http://webapp.etsi.org/teldir/ListPersDetails.asp?PersId=41576" TargetMode="External" Id="R5ade9339d3484782" /><Relationship Type="http://schemas.openxmlformats.org/officeDocument/2006/relationships/hyperlink" Target="https://portal.3gpp.org/ngppapp/CreateTdoc.aspx?mode=view&amp;contributionId=932538" TargetMode="External" Id="Rd37008fadd5c47dc" /><Relationship Type="http://schemas.openxmlformats.org/officeDocument/2006/relationships/hyperlink" Target="http://portal.3gpp.org/desktopmodules/Release/ReleaseDetails.aspx?releaseId=190" TargetMode="External" Id="R65bbdbcb61b04ecc" /><Relationship Type="http://schemas.openxmlformats.org/officeDocument/2006/relationships/hyperlink" Target="http://portal.3gpp.org/desktopmodules/Specifications/SpecificationDetails.aspx?specificationId=3367" TargetMode="External" Id="Rdf97bcfc592b4bf4" /><Relationship Type="http://schemas.openxmlformats.org/officeDocument/2006/relationships/hyperlink" Target="http://portal.3gpp.org/desktopmodules/WorkItem/WorkItemDetails.aspx?workitemId=750267" TargetMode="External" Id="R8466d2eb669644bb" /><Relationship Type="http://schemas.openxmlformats.org/officeDocument/2006/relationships/hyperlink" Target="http://webapp.etsi.org/teldir/ListPersDetails.asp?PersId=41576" TargetMode="External" Id="Ra0406f309da44c82" /><Relationship Type="http://schemas.openxmlformats.org/officeDocument/2006/relationships/hyperlink" Target="http://portal.3gpp.org/desktopmodules/Release/ReleaseDetails.aspx?releaseId=190" TargetMode="External" Id="Rbd9c3611a76145d3" /><Relationship Type="http://schemas.openxmlformats.org/officeDocument/2006/relationships/hyperlink" Target="http://portal.3gpp.org/desktopmodules/Specifications/SpecificationDetails.aspx?specificationId=3367" TargetMode="External" Id="R6c4d8340e5aa480a" /><Relationship Type="http://schemas.openxmlformats.org/officeDocument/2006/relationships/hyperlink" Target="http://portal.3gpp.org/desktopmodules/WorkItem/WorkItemDetails.aspx?workitemId=750267" TargetMode="External" Id="R14ffac7a966449d8" /><Relationship Type="http://schemas.openxmlformats.org/officeDocument/2006/relationships/hyperlink" Target="http://webapp.etsi.org/teldir/ListPersDetails.asp?PersId=41576" TargetMode="External" Id="R364ce7f7b19a45dc" /><Relationship Type="http://schemas.openxmlformats.org/officeDocument/2006/relationships/hyperlink" Target="http://portal.3gpp.org/desktopmodules/Release/ReleaseDetails.aspx?releaseId=190" TargetMode="External" Id="Rbc46bf8ff6af4daf" /><Relationship Type="http://schemas.openxmlformats.org/officeDocument/2006/relationships/hyperlink" Target="http://portal.3gpp.org/desktopmodules/Specifications/SpecificationDetails.aspx?specificationId=3367" TargetMode="External" Id="R6d887bea25794fa1" /><Relationship Type="http://schemas.openxmlformats.org/officeDocument/2006/relationships/hyperlink" Target="http://portal.3gpp.org/desktopmodules/WorkItem/WorkItemDetails.aspx?workitemId=750267" TargetMode="External" Id="Rcd333367ff4d44bc" /><Relationship Type="http://schemas.openxmlformats.org/officeDocument/2006/relationships/hyperlink" Target="http://www.3gpp.org/ftp/TSG_RAN/WG4_Radio/TSGR4_88/Docs/R4-1810587.zip" TargetMode="External" Id="R6dd692d1265e433a" /><Relationship Type="http://schemas.openxmlformats.org/officeDocument/2006/relationships/hyperlink" Target="http://webapp.etsi.org/teldir/ListPersDetails.asp?PersId=73683" TargetMode="External" Id="R7810ec131e1045d5" /><Relationship Type="http://schemas.openxmlformats.org/officeDocument/2006/relationships/hyperlink" Target="http://portal.3gpp.org/desktopmodules/Release/ReleaseDetails.aspx?releaseId=190" TargetMode="External" Id="Rdb86d86c5e274ef8" /><Relationship Type="http://schemas.openxmlformats.org/officeDocument/2006/relationships/hyperlink" Target="http://portal.3gpp.org/desktopmodules/Specifications/SpecificationDetails.aspx?specificationId=2420" TargetMode="External" Id="Rac52958f410c46ef" /><Relationship Type="http://schemas.openxmlformats.org/officeDocument/2006/relationships/hyperlink" Target="http://portal.3gpp.org/desktopmodules/WorkItem/WorkItemDetails.aspx?workitemId=750159" TargetMode="External" Id="R5dee563df74d4c71" /><Relationship Type="http://schemas.openxmlformats.org/officeDocument/2006/relationships/hyperlink" Target="http://www.3gpp.org/ftp/TSG_RAN/WG4_Radio/TSGR4_88/Docs/R4-1810588.zip" TargetMode="External" Id="Ra618b2871abb4785" /><Relationship Type="http://schemas.openxmlformats.org/officeDocument/2006/relationships/hyperlink" Target="http://webapp.etsi.org/teldir/ListPersDetails.asp?PersId=73683" TargetMode="External" Id="Rcb021ebca5544824" /><Relationship Type="http://schemas.openxmlformats.org/officeDocument/2006/relationships/hyperlink" Target="http://portal.3gpp.org/desktopmodules/Release/ReleaseDetails.aspx?releaseId=190" TargetMode="External" Id="Rcc1d60e6a23f48e3" /><Relationship Type="http://schemas.openxmlformats.org/officeDocument/2006/relationships/hyperlink" Target="http://portal.3gpp.org/desktopmodules/Specifications/SpecificationDetails.aspx?specificationId=2420" TargetMode="External" Id="R975ba2f5a0b34257" /><Relationship Type="http://schemas.openxmlformats.org/officeDocument/2006/relationships/hyperlink" Target="http://portal.3gpp.org/desktopmodules/WorkItem/WorkItemDetails.aspx?workitemId=750159" TargetMode="External" Id="Reb11996c09c14461" /><Relationship Type="http://schemas.openxmlformats.org/officeDocument/2006/relationships/hyperlink" Target="http://www.3gpp.org/ftp/TSG_RAN/WG4_Radio/TSGR4_88/Docs/R4-1810589.zip" TargetMode="External" Id="R3634cf5224ad40ee" /><Relationship Type="http://schemas.openxmlformats.org/officeDocument/2006/relationships/hyperlink" Target="http://webapp.etsi.org/teldir/ListPersDetails.asp?PersId=73683" TargetMode="External" Id="R518a518bb8c84eff" /><Relationship Type="http://schemas.openxmlformats.org/officeDocument/2006/relationships/hyperlink" Target="http://portal.3gpp.org/desktopmodules/Release/ReleaseDetails.aspx?releaseId=190" TargetMode="External" Id="R20694b56f9d0430d" /><Relationship Type="http://schemas.openxmlformats.org/officeDocument/2006/relationships/hyperlink" Target="http://portal.3gpp.org/desktopmodules/WorkItem/WorkItemDetails.aspx?workitemId=750259" TargetMode="External" Id="R9cd548253628426f" /><Relationship Type="http://schemas.openxmlformats.org/officeDocument/2006/relationships/hyperlink" Target="http://www.3gpp.org/ftp/TSG_RAN/WG4_Radio/TSGR4_88/Docs/R4-1810590.zip" TargetMode="External" Id="R238cf5e3cb344af2" /><Relationship Type="http://schemas.openxmlformats.org/officeDocument/2006/relationships/hyperlink" Target="http://webapp.etsi.org/teldir/ListPersDetails.asp?PersId=73683" TargetMode="External" Id="R4168d37e19184487" /><Relationship Type="http://schemas.openxmlformats.org/officeDocument/2006/relationships/hyperlink" Target="http://portal.3gpp.org/desktopmodules/Release/ReleaseDetails.aspx?releaseId=190" TargetMode="External" Id="R481d17722c8749d8" /><Relationship Type="http://schemas.openxmlformats.org/officeDocument/2006/relationships/hyperlink" Target="http://portal.3gpp.org/desktopmodules/WorkItem/WorkItemDetails.aspx?workitemId=750167" TargetMode="External" Id="R163ce5567b284af1" /><Relationship Type="http://schemas.openxmlformats.org/officeDocument/2006/relationships/hyperlink" Target="http://www.3gpp.org/ftp/TSG_RAN/WG4_Radio/TSGR4_88/Docs/R4-1810591.zip" TargetMode="External" Id="R89741d493598460f" /><Relationship Type="http://schemas.openxmlformats.org/officeDocument/2006/relationships/hyperlink" Target="http://webapp.etsi.org/teldir/ListPersDetails.asp?PersId=73683" TargetMode="External" Id="Re1732a55cdad4223" /><Relationship Type="http://schemas.openxmlformats.org/officeDocument/2006/relationships/hyperlink" Target="http://portal.3gpp.org/desktopmodules/Release/ReleaseDetails.aspx?releaseId=190" TargetMode="External" Id="R7ea0c1131a8b4f8b" /><Relationship Type="http://schemas.openxmlformats.org/officeDocument/2006/relationships/hyperlink" Target="http://portal.3gpp.org/desktopmodules/Specifications/SpecificationDetails.aspx?specificationId=2420" TargetMode="External" Id="R0a3d1b137e1b4dea" /><Relationship Type="http://schemas.openxmlformats.org/officeDocument/2006/relationships/hyperlink" Target="http://portal.3gpp.org/desktopmodules/WorkItem/WorkItemDetails.aspx?workitemId=750167" TargetMode="External" Id="Raac0e858c0e04c28" /><Relationship Type="http://schemas.openxmlformats.org/officeDocument/2006/relationships/hyperlink" Target="http://www.3gpp.org/ftp/TSG_RAN/WG4_Radio/TSGR4_88/Docs/R4-1810592.zip" TargetMode="External" Id="R43339e87f084456d" /><Relationship Type="http://schemas.openxmlformats.org/officeDocument/2006/relationships/hyperlink" Target="http://webapp.etsi.org/teldir/ListPersDetails.asp?PersId=73683" TargetMode="External" Id="Rae9e0be687824021" /><Relationship Type="http://schemas.openxmlformats.org/officeDocument/2006/relationships/hyperlink" Target="http://portal.3gpp.org/desktopmodules/Release/ReleaseDetails.aspx?releaseId=190" TargetMode="External" Id="Rc9ef9b7bcb4442f0" /><Relationship Type="http://schemas.openxmlformats.org/officeDocument/2006/relationships/hyperlink" Target="http://portal.3gpp.org/desktopmodules/WorkItem/WorkItemDetails.aspx?workitemId=750167" TargetMode="External" Id="R26ebf798e915492c" /><Relationship Type="http://schemas.openxmlformats.org/officeDocument/2006/relationships/hyperlink" Target="http://www.3gpp.org/ftp/TSG_RAN/WG4_Radio/TSGR4_88/Docs/R4-1810593.zip" TargetMode="External" Id="Rd1b3b85321e345a0" /><Relationship Type="http://schemas.openxmlformats.org/officeDocument/2006/relationships/hyperlink" Target="http://webapp.etsi.org/teldir/ListPersDetails.asp?PersId=73683" TargetMode="External" Id="R4afb6997ac7e457c" /><Relationship Type="http://schemas.openxmlformats.org/officeDocument/2006/relationships/hyperlink" Target="http://portal.3gpp.org/desktopmodules/Release/ReleaseDetails.aspx?releaseId=190" TargetMode="External" Id="R6ed415768fb2426d" /><Relationship Type="http://schemas.openxmlformats.org/officeDocument/2006/relationships/hyperlink" Target="http://portal.3gpp.org/desktopmodules/WorkItem/WorkItemDetails.aspx?workitemId=750167" TargetMode="External" Id="Rfaf4539632b44019" /><Relationship Type="http://schemas.openxmlformats.org/officeDocument/2006/relationships/hyperlink" Target="http://www.3gpp.org/ftp/TSG_RAN/WG4_Radio/TSGR4_88/Docs/R4-1810594.zip" TargetMode="External" Id="R647c7aa721ae4f21" /><Relationship Type="http://schemas.openxmlformats.org/officeDocument/2006/relationships/hyperlink" Target="http://webapp.etsi.org/teldir/ListPersDetails.asp?PersId=73683" TargetMode="External" Id="R33a0eaf2915343f3" /><Relationship Type="http://schemas.openxmlformats.org/officeDocument/2006/relationships/hyperlink" Target="http://portal.3gpp.org/desktopmodules/Release/ReleaseDetails.aspx?releaseId=190" TargetMode="External" Id="R2376574399db41a4" /><Relationship Type="http://schemas.openxmlformats.org/officeDocument/2006/relationships/hyperlink" Target="http://portal.3gpp.org/desktopmodules/Specifications/SpecificationDetails.aspx?specificationId=3204" TargetMode="External" Id="R27a69d99fb6f461d" /><Relationship Type="http://schemas.openxmlformats.org/officeDocument/2006/relationships/hyperlink" Target="http://portal.3gpp.org/desktopmodules/WorkItem/WorkItemDetails.aspx?workitemId=750167" TargetMode="External" Id="Rc41ab56381914d69" /><Relationship Type="http://schemas.openxmlformats.org/officeDocument/2006/relationships/hyperlink" Target="http://www.3gpp.org/ftp/TSG_RAN/WG4_Radio/TSGR4_88/Docs/R4-1810595.zip" TargetMode="External" Id="R7f304e639c0a4cac" /><Relationship Type="http://schemas.openxmlformats.org/officeDocument/2006/relationships/hyperlink" Target="http://webapp.etsi.org/teldir/ListPersDetails.asp?PersId=73683" TargetMode="External" Id="Rdf462e8fa08742db" /><Relationship Type="http://schemas.openxmlformats.org/officeDocument/2006/relationships/hyperlink" Target="http://portal.3gpp.org/desktopmodules/Release/ReleaseDetails.aspx?releaseId=190" TargetMode="External" Id="R78a218c0d37b49ec" /><Relationship Type="http://schemas.openxmlformats.org/officeDocument/2006/relationships/hyperlink" Target="http://portal.3gpp.org/desktopmodules/WorkItem/WorkItemDetails.aspx?workitemId=750167" TargetMode="External" Id="R8e50bff606794a41" /><Relationship Type="http://schemas.openxmlformats.org/officeDocument/2006/relationships/hyperlink" Target="http://www.3gpp.org/ftp/TSG_RAN/WG4_Radio/TSGR4_88/Docs/R4-1810596.zip" TargetMode="External" Id="R1835dc309e4f4fd2" /><Relationship Type="http://schemas.openxmlformats.org/officeDocument/2006/relationships/hyperlink" Target="http://webapp.etsi.org/teldir/ListPersDetails.asp?PersId=73683" TargetMode="External" Id="Ra6b3e9830f894195" /><Relationship Type="http://schemas.openxmlformats.org/officeDocument/2006/relationships/hyperlink" Target="http://portal.3gpp.org/desktopmodules/Release/ReleaseDetails.aspx?releaseId=190" TargetMode="External" Id="R5f261b0d58114c87" /><Relationship Type="http://schemas.openxmlformats.org/officeDocument/2006/relationships/hyperlink" Target="http://portal.3gpp.org/desktopmodules/Specifications/SpecificationDetails.aspx?specificationId=3204" TargetMode="External" Id="Rb29e4a454a124784" /><Relationship Type="http://schemas.openxmlformats.org/officeDocument/2006/relationships/hyperlink" Target="http://portal.3gpp.org/desktopmodules/WorkItem/WorkItemDetails.aspx?workitemId=750167" TargetMode="External" Id="R84bf230243554d47" /><Relationship Type="http://schemas.openxmlformats.org/officeDocument/2006/relationships/hyperlink" Target="http://www.3gpp.org/ftp/TSG_RAN/WG4_Radio/TSGR4_88/Docs/R4-1810597.zip" TargetMode="External" Id="R7bb09cfe27424030" /><Relationship Type="http://schemas.openxmlformats.org/officeDocument/2006/relationships/hyperlink" Target="http://webapp.etsi.org/teldir/ListPersDetails.asp?PersId=73683" TargetMode="External" Id="R228b82a46aab406e" /><Relationship Type="http://schemas.openxmlformats.org/officeDocument/2006/relationships/hyperlink" Target="http://portal.3gpp.org/desktopmodules/Release/ReleaseDetails.aspx?releaseId=190" TargetMode="External" Id="R3573d83c39f74503" /><Relationship Type="http://schemas.openxmlformats.org/officeDocument/2006/relationships/hyperlink" Target="http://portal.3gpp.org/desktopmodules/WorkItem/WorkItemDetails.aspx?workitemId=750167" TargetMode="External" Id="R71aa9a05be264a37" /><Relationship Type="http://schemas.openxmlformats.org/officeDocument/2006/relationships/hyperlink" Target="http://www.3gpp.org/ftp/TSG_RAN/WG4_Radio/TSGR4_88/Docs/R4-1810598.zip" TargetMode="External" Id="Rc0bb0c672ecd4244" /><Relationship Type="http://schemas.openxmlformats.org/officeDocument/2006/relationships/hyperlink" Target="http://webapp.etsi.org/teldir/ListPersDetails.asp?PersId=73683" TargetMode="External" Id="Rc25edca92b984789" /><Relationship Type="http://schemas.openxmlformats.org/officeDocument/2006/relationships/hyperlink" Target="http://portal.3gpp.org/desktopmodules/Release/ReleaseDetails.aspx?releaseId=190" TargetMode="External" Id="R4e9b6bede9a34013" /><Relationship Type="http://schemas.openxmlformats.org/officeDocument/2006/relationships/hyperlink" Target="http://portal.3gpp.org/desktopmodules/Specifications/SpecificationDetails.aspx?specificationId=3204" TargetMode="External" Id="Ra9cab89ed5d14ae0" /><Relationship Type="http://schemas.openxmlformats.org/officeDocument/2006/relationships/hyperlink" Target="http://portal.3gpp.org/desktopmodules/WorkItem/WorkItemDetails.aspx?workitemId=750167" TargetMode="External" Id="R8de145f1ad254732" /><Relationship Type="http://schemas.openxmlformats.org/officeDocument/2006/relationships/hyperlink" Target="http://www.3gpp.org/ftp/TSG_RAN/WG4_Radio/TSGR4_88/Docs/R4-1810599.zip" TargetMode="External" Id="Rc478ee208a714f1d" /><Relationship Type="http://schemas.openxmlformats.org/officeDocument/2006/relationships/hyperlink" Target="http://webapp.etsi.org/teldir/ListPersDetails.asp?PersId=73683" TargetMode="External" Id="Ra5d7bce7900041e5" /><Relationship Type="http://schemas.openxmlformats.org/officeDocument/2006/relationships/hyperlink" Target="http://portal.3gpp.org/desktopmodules/Release/ReleaseDetails.aspx?releaseId=190" TargetMode="External" Id="Rc261af5c4905456f" /><Relationship Type="http://schemas.openxmlformats.org/officeDocument/2006/relationships/hyperlink" Target="http://portal.3gpp.org/desktopmodules/WorkItem/WorkItemDetails.aspx?workitemId=750167" TargetMode="External" Id="R57d64d8110034a3a" /><Relationship Type="http://schemas.openxmlformats.org/officeDocument/2006/relationships/hyperlink" Target="http://www.3gpp.org/ftp/TSG_RAN/WG4_Radio/TSGR4_88/Docs/R4-1810600.zip" TargetMode="External" Id="R1a619e7054ac4745" /><Relationship Type="http://schemas.openxmlformats.org/officeDocument/2006/relationships/hyperlink" Target="http://webapp.etsi.org/teldir/ListPersDetails.asp?PersId=62375" TargetMode="External" Id="Rc6620948a7c7439a" /><Relationship Type="http://schemas.openxmlformats.org/officeDocument/2006/relationships/hyperlink" Target="http://portal.3gpp.org/desktopmodules/Release/ReleaseDetails.aspx?releaseId=190" TargetMode="External" Id="Rb254532451ce4934" /><Relationship Type="http://schemas.openxmlformats.org/officeDocument/2006/relationships/hyperlink" Target="http://portal.3gpp.org/desktopmodules/WorkItem/WorkItemDetails.aspx?workitemId=750167" TargetMode="External" Id="Rda6fbf130e1a4bbd" /><Relationship Type="http://schemas.openxmlformats.org/officeDocument/2006/relationships/hyperlink" Target="http://www.3gpp.org/ftp/TSG_RAN/WG4_Radio/TSGR4_88/Docs/R4-1810601.zip" TargetMode="External" Id="R7b295040b93f4d7e" /><Relationship Type="http://schemas.openxmlformats.org/officeDocument/2006/relationships/hyperlink" Target="http://webapp.etsi.org/teldir/ListPersDetails.asp?PersId=62375" TargetMode="External" Id="Rc46b53458eb14218" /><Relationship Type="http://schemas.openxmlformats.org/officeDocument/2006/relationships/hyperlink" Target="http://portal.3gpp.org/desktopmodules/Release/ReleaseDetails.aspx?releaseId=190" TargetMode="External" Id="Rbbb74517ef774c22" /><Relationship Type="http://schemas.openxmlformats.org/officeDocument/2006/relationships/hyperlink" Target="http://portal.3gpp.org/desktopmodules/Specifications/SpecificationDetails.aspx?specificationId=3204" TargetMode="External" Id="R6a89de4659664041" /><Relationship Type="http://schemas.openxmlformats.org/officeDocument/2006/relationships/hyperlink" Target="http://portal.3gpp.org/desktopmodules/WorkItem/WorkItemDetails.aspx?workitemId=750167" TargetMode="External" Id="R312f1f49b6184f45" /><Relationship Type="http://schemas.openxmlformats.org/officeDocument/2006/relationships/hyperlink" Target="http://www.3gpp.org/ftp/TSG_RAN/WG4_Radio/TSGR4_88/Docs/R4-1810602.zip" TargetMode="External" Id="R5026b178a6b8422a" /><Relationship Type="http://schemas.openxmlformats.org/officeDocument/2006/relationships/hyperlink" Target="http://webapp.etsi.org/teldir/ListPersDetails.asp?PersId=62375" TargetMode="External" Id="Rd6bdee1d8a13483f" /><Relationship Type="http://schemas.openxmlformats.org/officeDocument/2006/relationships/hyperlink" Target="http://portal.3gpp.org/desktopmodules/Release/ReleaseDetails.aspx?releaseId=190" TargetMode="External" Id="Rf909ccc2cf7c41f4" /><Relationship Type="http://schemas.openxmlformats.org/officeDocument/2006/relationships/hyperlink" Target="http://portal.3gpp.org/desktopmodules/Specifications/SpecificationDetails.aspx?specificationId=3204" TargetMode="External" Id="R9d3868a62d4147c7" /><Relationship Type="http://schemas.openxmlformats.org/officeDocument/2006/relationships/hyperlink" Target="http://portal.3gpp.org/desktopmodules/WorkItem/WorkItemDetails.aspx?workitemId=750167" TargetMode="External" Id="R1191bb9532a149b0" /><Relationship Type="http://schemas.openxmlformats.org/officeDocument/2006/relationships/hyperlink" Target="http://www.3gpp.org/ftp/TSG_RAN/WG4_Radio/TSGR4_88/Docs/R4-1810603.zip" TargetMode="External" Id="Rf67c2e759d234623" /><Relationship Type="http://schemas.openxmlformats.org/officeDocument/2006/relationships/hyperlink" Target="http://webapp.etsi.org/teldir/ListPersDetails.asp?PersId=62375" TargetMode="External" Id="R5ed073dac6084ecb" /><Relationship Type="http://schemas.openxmlformats.org/officeDocument/2006/relationships/hyperlink" Target="http://portal.3gpp.org/desktopmodules/Release/ReleaseDetails.aspx?releaseId=190" TargetMode="External" Id="R1ffa30bac2134085" /><Relationship Type="http://schemas.openxmlformats.org/officeDocument/2006/relationships/hyperlink" Target="http://portal.3gpp.org/desktopmodules/WorkItem/WorkItemDetails.aspx?workitemId=750167" TargetMode="External" Id="R6d89213e53c0493f" /><Relationship Type="http://schemas.openxmlformats.org/officeDocument/2006/relationships/hyperlink" Target="http://www.3gpp.org/ftp/TSG_RAN/WG4_Radio/TSGR4_88/Docs/R4-1810604.zip" TargetMode="External" Id="Rbb68c295324041c8" /><Relationship Type="http://schemas.openxmlformats.org/officeDocument/2006/relationships/hyperlink" Target="http://webapp.etsi.org/teldir/ListPersDetails.asp?PersId=62375" TargetMode="External" Id="R21b4e981cf7244eb" /><Relationship Type="http://schemas.openxmlformats.org/officeDocument/2006/relationships/hyperlink" Target="http://portal.3gpp.org/desktopmodules/Release/ReleaseDetails.aspx?releaseId=190" TargetMode="External" Id="Rc9ce2977a77449f6" /><Relationship Type="http://schemas.openxmlformats.org/officeDocument/2006/relationships/hyperlink" Target="http://portal.3gpp.org/desktopmodules/Specifications/SpecificationDetails.aspx?specificationId=3204" TargetMode="External" Id="R3f598567c3774425" /><Relationship Type="http://schemas.openxmlformats.org/officeDocument/2006/relationships/hyperlink" Target="http://portal.3gpp.org/desktopmodules/WorkItem/WorkItemDetails.aspx?workitemId=750167" TargetMode="External" Id="R991e8944c4774dae" /><Relationship Type="http://schemas.openxmlformats.org/officeDocument/2006/relationships/hyperlink" Target="http://www.3gpp.org/ftp/TSG_RAN/WG4_Radio/TSGR4_88/Docs/R4-1810605.zip" TargetMode="External" Id="R855960defc0e4bbf" /><Relationship Type="http://schemas.openxmlformats.org/officeDocument/2006/relationships/hyperlink" Target="http://webapp.etsi.org/teldir/ListPersDetails.asp?PersId=62375" TargetMode="External" Id="R297316d958424ee9" /><Relationship Type="http://schemas.openxmlformats.org/officeDocument/2006/relationships/hyperlink" Target="https://portal.3gpp.org/ngppapp/CreateTdoc.aspx?mode=view&amp;contributionId=931951" TargetMode="External" Id="R7da139561e8e4f2f" /><Relationship Type="http://schemas.openxmlformats.org/officeDocument/2006/relationships/hyperlink" Target="http://portal.3gpp.org/desktopmodules/Release/ReleaseDetails.aspx?releaseId=190" TargetMode="External" Id="R0c5bf20265a84452" /><Relationship Type="http://schemas.openxmlformats.org/officeDocument/2006/relationships/hyperlink" Target="http://portal.3gpp.org/desktopmodules/Specifications/SpecificationDetails.aspx?specificationId=2420" TargetMode="External" Id="R15c656c00eff4b9b" /><Relationship Type="http://schemas.openxmlformats.org/officeDocument/2006/relationships/hyperlink" Target="http://portal.3gpp.org/desktopmodules/WorkItem/WorkItemDetails.aspx?workitemId=750167" TargetMode="External" Id="R4963a3f7bc2c4c32" /><Relationship Type="http://schemas.openxmlformats.org/officeDocument/2006/relationships/hyperlink" Target="http://www.3gpp.org/ftp/TSG_RAN/WG4_Radio/TSGR4_88/Docs/R4-1810606.zip" TargetMode="External" Id="R3f4f6119e3d846fb" /><Relationship Type="http://schemas.openxmlformats.org/officeDocument/2006/relationships/hyperlink" Target="http://webapp.etsi.org/teldir/ListPersDetails.asp?PersId=62375" TargetMode="External" Id="Rfd4ca3760b6143d3" /><Relationship Type="http://schemas.openxmlformats.org/officeDocument/2006/relationships/hyperlink" Target="http://portal.3gpp.org/desktopmodules/Release/ReleaseDetails.aspx?releaseId=190" TargetMode="External" Id="Rd92392c88bf34756" /><Relationship Type="http://schemas.openxmlformats.org/officeDocument/2006/relationships/hyperlink" Target="http://portal.3gpp.org/desktopmodules/Specifications/SpecificationDetails.aspx?specificationId=2420" TargetMode="External" Id="Rbe47483fe1b04bd2" /><Relationship Type="http://schemas.openxmlformats.org/officeDocument/2006/relationships/hyperlink" Target="http://portal.3gpp.org/desktopmodules/WorkItem/WorkItemDetails.aspx?workitemId=750167" TargetMode="External" Id="Recb0ac7bf6784e99" /><Relationship Type="http://schemas.openxmlformats.org/officeDocument/2006/relationships/hyperlink" Target="http://www.3gpp.org/ftp/TSG_RAN/WG4_Radio/TSGR4_88/Docs/R4-1810607.zip" TargetMode="External" Id="R7016b4cb14f54128" /><Relationship Type="http://schemas.openxmlformats.org/officeDocument/2006/relationships/hyperlink" Target="http://webapp.etsi.org/teldir/ListPersDetails.asp?PersId=62375" TargetMode="External" Id="Rceeca32320c54787" /><Relationship Type="http://schemas.openxmlformats.org/officeDocument/2006/relationships/hyperlink" Target="http://portal.3gpp.org/desktopmodules/Release/ReleaseDetails.aspx?releaseId=190" TargetMode="External" Id="R584083a36e8546fc" /><Relationship Type="http://schemas.openxmlformats.org/officeDocument/2006/relationships/hyperlink" Target="http://portal.3gpp.org/desktopmodules/WorkItem/WorkItemDetails.aspx?workitemId=750267" TargetMode="External" Id="R80e1c379f1c34617" /><Relationship Type="http://schemas.openxmlformats.org/officeDocument/2006/relationships/hyperlink" Target="http://www.3gpp.org/ftp/TSG_RAN/WG4_Radio/TSGR4_88/Docs/R4-1810608.zip" TargetMode="External" Id="Rd6f3a0b8e0374b17" /><Relationship Type="http://schemas.openxmlformats.org/officeDocument/2006/relationships/hyperlink" Target="http://webapp.etsi.org/teldir/ListPersDetails.asp?PersId=62375" TargetMode="External" Id="Raaae316114d74f8b" /><Relationship Type="http://schemas.openxmlformats.org/officeDocument/2006/relationships/hyperlink" Target="http://portal.3gpp.org/desktopmodules/Release/ReleaseDetails.aspx?releaseId=190" TargetMode="External" Id="R20b1bf7f6c2c4828" /><Relationship Type="http://schemas.openxmlformats.org/officeDocument/2006/relationships/hyperlink" Target="http://portal.3gpp.org/desktopmodules/Specifications/SpecificationDetails.aspx?specificationId=2420" TargetMode="External" Id="R29aa6ff6caaf4ba5" /><Relationship Type="http://schemas.openxmlformats.org/officeDocument/2006/relationships/hyperlink" Target="http://portal.3gpp.org/desktopmodules/WorkItem/WorkItemDetails.aspx?workitemId=750167" TargetMode="External" Id="R58de1b9270a44b5c" /><Relationship Type="http://schemas.openxmlformats.org/officeDocument/2006/relationships/hyperlink" Target="http://www.3gpp.org/ftp/TSG_RAN/WG4_Radio/TSGR4_88/Docs/R4-1810609.zip" TargetMode="External" Id="R8515fd8ead0f48a4" /><Relationship Type="http://schemas.openxmlformats.org/officeDocument/2006/relationships/hyperlink" Target="http://webapp.etsi.org/teldir/ListPersDetails.asp?PersId=62375" TargetMode="External" Id="Re579ef2dbd89433b" /><Relationship Type="http://schemas.openxmlformats.org/officeDocument/2006/relationships/hyperlink" Target="http://portal.3gpp.org/desktopmodules/Release/ReleaseDetails.aspx?releaseId=190" TargetMode="External" Id="Rec97f80e7e674db1" /><Relationship Type="http://schemas.openxmlformats.org/officeDocument/2006/relationships/hyperlink" Target="http://portal.3gpp.org/desktopmodules/WorkItem/WorkItemDetails.aspx?workitemId=750167" TargetMode="External" Id="R0cc24a6a75f0438a" /><Relationship Type="http://schemas.openxmlformats.org/officeDocument/2006/relationships/hyperlink" Target="http://www.3gpp.org/ftp/TSG_RAN/WG4_Radio/TSGR4_88/Docs/R4-1810610.zip" TargetMode="External" Id="Rd9942aed9d2e4489" /><Relationship Type="http://schemas.openxmlformats.org/officeDocument/2006/relationships/hyperlink" Target="http://webapp.etsi.org/teldir/ListPersDetails.asp?PersId=57059" TargetMode="External" Id="R73878812d91d4a9d" /><Relationship Type="http://schemas.openxmlformats.org/officeDocument/2006/relationships/hyperlink" Target="http://www.3gpp.org/ftp/TSG_RAN/WG4_Radio/TSGR4_88/Docs/R4-1810611.zip" TargetMode="External" Id="R74ceb0947fba46fc" /><Relationship Type="http://schemas.openxmlformats.org/officeDocument/2006/relationships/hyperlink" Target="http://webapp.etsi.org/teldir/ListPersDetails.asp?PersId=57059" TargetMode="External" Id="R6b65520548134290" /><Relationship Type="http://schemas.openxmlformats.org/officeDocument/2006/relationships/hyperlink" Target="http://www.3gpp.org/ftp/TSG_RAN/WG4_Radio/TSGR4_88/Docs/R4-1810612.zip" TargetMode="External" Id="Re6cdf3f8f03c44aa" /><Relationship Type="http://schemas.openxmlformats.org/officeDocument/2006/relationships/hyperlink" Target="http://webapp.etsi.org/teldir/ListPersDetails.asp?PersId=59234" TargetMode="External" Id="R61aaa04a3cbb44e2" /><Relationship Type="http://schemas.openxmlformats.org/officeDocument/2006/relationships/hyperlink" Target="http://portal.3gpp.org/desktopmodules/Release/ReleaseDetails.aspx?releaseId=190" TargetMode="External" Id="R617c5842a6f9412d" /><Relationship Type="http://schemas.openxmlformats.org/officeDocument/2006/relationships/hyperlink" Target="http://portal.3gpp.org/desktopmodules/WorkItem/WorkItemDetails.aspx?workitemId=750267" TargetMode="External" Id="R27f11a56efb64af2" /><Relationship Type="http://schemas.openxmlformats.org/officeDocument/2006/relationships/hyperlink" Target="http://www.3gpp.org/ftp/TSG_RAN/WG4_Radio/TSGR4_88/Docs/R4-1810613.zip" TargetMode="External" Id="Rfa46c951ef3c476b" /><Relationship Type="http://schemas.openxmlformats.org/officeDocument/2006/relationships/hyperlink" Target="http://webapp.etsi.org/teldir/ListPersDetails.asp?PersId=59234" TargetMode="External" Id="Ra7eb8ba4f4064326" /><Relationship Type="http://schemas.openxmlformats.org/officeDocument/2006/relationships/hyperlink" Target="https://portal.3gpp.org/ngppapp/CreateTdoc.aspx?mode=view&amp;contributionId=932495" TargetMode="External" Id="R2e94ffec0e6047c8" /><Relationship Type="http://schemas.openxmlformats.org/officeDocument/2006/relationships/hyperlink" Target="http://portal.3gpp.org/desktopmodules/Release/ReleaseDetails.aspx?releaseId=190" TargetMode="External" Id="R280901111c7f4395" /><Relationship Type="http://schemas.openxmlformats.org/officeDocument/2006/relationships/hyperlink" Target="http://portal.3gpp.org/desktopmodules/Specifications/SpecificationDetails.aspx?specificationId=3360" TargetMode="External" Id="R1ceb5b807df94a1f" /><Relationship Type="http://schemas.openxmlformats.org/officeDocument/2006/relationships/hyperlink" Target="http://portal.3gpp.org/desktopmodules/WorkItem/WorkItemDetails.aspx?workitemId=750167" TargetMode="External" Id="Rffb2f356c38a460a" /><Relationship Type="http://schemas.openxmlformats.org/officeDocument/2006/relationships/hyperlink" Target="http://www.3gpp.org/ftp/TSG_RAN/WG4_Radio/TSGR4_88/Docs/R4-1810614.zip" TargetMode="External" Id="R9de57986ce944de7" /><Relationship Type="http://schemas.openxmlformats.org/officeDocument/2006/relationships/hyperlink" Target="http://webapp.etsi.org/teldir/ListPersDetails.asp?PersId=59234" TargetMode="External" Id="Rff6f6b74bfb1486c" /><Relationship Type="http://schemas.openxmlformats.org/officeDocument/2006/relationships/hyperlink" Target="http://portal.3gpp.org/desktopmodules/Release/ReleaseDetails.aspx?releaseId=190" TargetMode="External" Id="R2b8dd7ce66554770" /><Relationship Type="http://schemas.openxmlformats.org/officeDocument/2006/relationships/hyperlink" Target="http://portal.3gpp.org/desktopmodules/WorkItem/WorkItemDetails.aspx?workitemId=750267" TargetMode="External" Id="R3d6e484815ea4079" /><Relationship Type="http://schemas.openxmlformats.org/officeDocument/2006/relationships/hyperlink" Target="http://www.3gpp.org/ftp/TSG_RAN/WG4_Radio/TSGR4_88/Docs/R4-1810615.zip" TargetMode="External" Id="R0f2b842e2c664059" /><Relationship Type="http://schemas.openxmlformats.org/officeDocument/2006/relationships/hyperlink" Target="http://webapp.etsi.org/teldir/ListPersDetails.asp?PersId=59234" TargetMode="External" Id="Re3c38909e11042d7" /><Relationship Type="http://schemas.openxmlformats.org/officeDocument/2006/relationships/hyperlink" Target="http://portal.3gpp.org/desktopmodules/Release/ReleaseDetails.aspx?releaseId=190" TargetMode="External" Id="R0135c7cf03c74395" /><Relationship Type="http://schemas.openxmlformats.org/officeDocument/2006/relationships/hyperlink" Target="http://portal.3gpp.org/desktopmodules/Specifications/SpecificationDetails.aspx?specificationId=3367" TargetMode="External" Id="Re8e4348d2a1f4693" /><Relationship Type="http://schemas.openxmlformats.org/officeDocument/2006/relationships/hyperlink" Target="http://portal.3gpp.org/desktopmodules/WorkItem/WorkItemDetails.aspx?workitemId=750267" TargetMode="External" Id="R7f754a75ed7e4e47" /><Relationship Type="http://schemas.openxmlformats.org/officeDocument/2006/relationships/hyperlink" Target="http://www.3gpp.org/ftp/TSG_RAN/WG4_Radio/TSGR4_88/Docs/R4-1810616.zip" TargetMode="External" Id="R6938907619ac41d5" /><Relationship Type="http://schemas.openxmlformats.org/officeDocument/2006/relationships/hyperlink" Target="http://webapp.etsi.org/teldir/ListPersDetails.asp?PersId=59234" TargetMode="External" Id="R4d35482da034484c" /><Relationship Type="http://schemas.openxmlformats.org/officeDocument/2006/relationships/hyperlink" Target="http://portal.3gpp.org/desktopmodules/Release/ReleaseDetails.aspx?releaseId=190" TargetMode="External" Id="R042aa2849bb84e99" /><Relationship Type="http://schemas.openxmlformats.org/officeDocument/2006/relationships/hyperlink" Target="http://portal.3gpp.org/desktopmodules/WorkItem/WorkItemDetails.aspx?workitemId=750267" TargetMode="External" Id="Rf0c1953a801c4ed8" /><Relationship Type="http://schemas.openxmlformats.org/officeDocument/2006/relationships/hyperlink" Target="http://www.3gpp.org/ftp/TSG_RAN/WG4_Radio/TSGR4_88/Docs/R4-1810617.zip" TargetMode="External" Id="Rc934cc3f508c4884" /><Relationship Type="http://schemas.openxmlformats.org/officeDocument/2006/relationships/hyperlink" Target="http://webapp.etsi.org/teldir/ListPersDetails.asp?PersId=59234" TargetMode="External" Id="Rb81a2d3b7b3843c6" /><Relationship Type="http://schemas.openxmlformats.org/officeDocument/2006/relationships/hyperlink" Target="https://portal.3gpp.org/ngppapp/CreateTdoc.aspx?mode=view&amp;contributionId=932532" TargetMode="External" Id="Rcafdd98f97ad40c4" /><Relationship Type="http://schemas.openxmlformats.org/officeDocument/2006/relationships/hyperlink" Target="http://portal.3gpp.org/desktopmodules/Release/ReleaseDetails.aspx?releaseId=190" TargetMode="External" Id="R804abf5ed9884815" /><Relationship Type="http://schemas.openxmlformats.org/officeDocument/2006/relationships/hyperlink" Target="http://portal.3gpp.org/desktopmodules/Specifications/SpecificationDetails.aspx?specificationId=3368" TargetMode="External" Id="R96a05af0546d484a" /><Relationship Type="http://schemas.openxmlformats.org/officeDocument/2006/relationships/hyperlink" Target="http://portal.3gpp.org/desktopmodules/WorkItem/WorkItemDetails.aspx?workitemId=750267" TargetMode="External" Id="R7b00fb344f904ff9" /><Relationship Type="http://schemas.openxmlformats.org/officeDocument/2006/relationships/hyperlink" Target="http://www.3gpp.org/ftp/TSG_RAN/WG4_Radio/TSGR4_88/Docs/R4-1810618.zip" TargetMode="External" Id="R47df8f9a87f54af9" /><Relationship Type="http://schemas.openxmlformats.org/officeDocument/2006/relationships/hyperlink" Target="http://webapp.etsi.org/teldir/ListPersDetails.asp?PersId=59234" TargetMode="External" Id="Rf761a40a1b33466e" /><Relationship Type="http://schemas.openxmlformats.org/officeDocument/2006/relationships/hyperlink" Target="http://portal.3gpp.org/desktopmodules/Release/ReleaseDetails.aspx?releaseId=190" TargetMode="External" Id="R0c3a6edf3f6b4c71" /><Relationship Type="http://schemas.openxmlformats.org/officeDocument/2006/relationships/hyperlink" Target="http://portal.3gpp.org/desktopmodules/Specifications/SpecificationDetails.aspx?specificationId=3368" TargetMode="External" Id="R4f9488ab720b4d89" /><Relationship Type="http://schemas.openxmlformats.org/officeDocument/2006/relationships/hyperlink" Target="http://portal.3gpp.org/desktopmodules/WorkItem/WorkItemDetails.aspx?workitemId=750267" TargetMode="External" Id="Rc0e7ae12230346b3" /><Relationship Type="http://schemas.openxmlformats.org/officeDocument/2006/relationships/hyperlink" Target="http://www.3gpp.org/ftp/TSG_RAN/WG4_Radio/TSGR4_88/Docs/R4-1810619.zip" TargetMode="External" Id="R897810920c7941e3" /><Relationship Type="http://schemas.openxmlformats.org/officeDocument/2006/relationships/hyperlink" Target="http://webapp.etsi.org/teldir/ListPersDetails.asp?PersId=59234" TargetMode="External" Id="R8a81a128a0ee4582" /><Relationship Type="http://schemas.openxmlformats.org/officeDocument/2006/relationships/hyperlink" Target="https://portal.3gpp.org/ngppapp/CreateTdoc.aspx?mode=view&amp;contributionId=932494" TargetMode="External" Id="Re8aab38dcc9f400e" /><Relationship Type="http://schemas.openxmlformats.org/officeDocument/2006/relationships/hyperlink" Target="http://portal.3gpp.org/desktopmodules/Release/ReleaseDetails.aspx?releaseId=190" TargetMode="External" Id="R20c756d38754492d" /><Relationship Type="http://schemas.openxmlformats.org/officeDocument/2006/relationships/hyperlink" Target="http://portal.3gpp.org/desktopmodules/Specifications/SpecificationDetails.aspx?specificationId=3202" TargetMode="External" Id="Re62bbf0646cd4c9b" /><Relationship Type="http://schemas.openxmlformats.org/officeDocument/2006/relationships/hyperlink" Target="http://portal.3gpp.org/desktopmodules/WorkItem/WorkItemDetails.aspx?workitemId=750167" TargetMode="External" Id="Rca0571fb73c84af0" /><Relationship Type="http://schemas.openxmlformats.org/officeDocument/2006/relationships/hyperlink" Target="http://www.3gpp.org/ftp/TSG_RAN/WG4_Radio/TSGR4_88/Docs/R4-1810620.zip" TargetMode="External" Id="R6df32304cf684c47" /><Relationship Type="http://schemas.openxmlformats.org/officeDocument/2006/relationships/hyperlink" Target="http://webapp.etsi.org/teldir/ListPersDetails.asp?PersId=59234" TargetMode="External" Id="R174c5e448b4a4724" /><Relationship Type="http://schemas.openxmlformats.org/officeDocument/2006/relationships/hyperlink" Target="http://portal.3gpp.org/desktopmodules/Release/ReleaseDetails.aspx?releaseId=190" TargetMode="External" Id="Re6016855aee94be4" /><Relationship Type="http://schemas.openxmlformats.org/officeDocument/2006/relationships/hyperlink" Target="http://portal.3gpp.org/desktopmodules/WorkItem/WorkItemDetails.aspx?workitemId=750267" TargetMode="External" Id="R1acd726841224686" /><Relationship Type="http://schemas.openxmlformats.org/officeDocument/2006/relationships/hyperlink" Target="http://www.3gpp.org/ftp/TSG_RAN/WG4_Radio/TSGR4_88/Docs/R4-1810621.zip" TargetMode="External" Id="R24df640429004073" /><Relationship Type="http://schemas.openxmlformats.org/officeDocument/2006/relationships/hyperlink" Target="http://webapp.etsi.org/teldir/ListPersDetails.asp?PersId=57059" TargetMode="External" Id="R49174c8a748f4557" /><Relationship Type="http://schemas.openxmlformats.org/officeDocument/2006/relationships/hyperlink" Target="http://www.3gpp.org/ftp/TSG_RAN/WG4_Radio/TSGR4_88/Docs/R4-1810622.zip" TargetMode="External" Id="R758fb4ed250d4b21" /><Relationship Type="http://schemas.openxmlformats.org/officeDocument/2006/relationships/hyperlink" Target="http://webapp.etsi.org/teldir/ListPersDetails.asp?PersId=41759" TargetMode="External" Id="R83f7c3a3e16a4aaf" /><Relationship Type="http://schemas.openxmlformats.org/officeDocument/2006/relationships/hyperlink" Target="https://portal.3gpp.org/ngppapp/CreateTdoc.aspx?mode=view&amp;contributionId=932739" TargetMode="External" Id="R94d52565fa3f4502" /><Relationship Type="http://schemas.openxmlformats.org/officeDocument/2006/relationships/hyperlink" Target="http://portal.3gpp.org/desktopmodules/Release/ReleaseDetails.aspx?releaseId=190" TargetMode="External" Id="R55c6d272f556460e" /><Relationship Type="http://schemas.openxmlformats.org/officeDocument/2006/relationships/hyperlink" Target="http://portal.3gpp.org/desktopmodules/Specifications/SpecificationDetails.aspx?specificationId=3218" TargetMode="External" Id="R7611d734685e4c48" /><Relationship Type="http://schemas.openxmlformats.org/officeDocument/2006/relationships/hyperlink" Target="http://portal.3gpp.org/desktopmodules/WorkItem/WorkItemDetails.aspx?workitemId=750044" TargetMode="External" Id="R8bbcacf7f7e04c6b" /><Relationship Type="http://schemas.openxmlformats.org/officeDocument/2006/relationships/hyperlink" Target="http://www.3gpp.org/ftp/TSG_RAN/WG4_Radio/TSGR4_88/Docs/R4-1810623.zip" TargetMode="External" Id="R92a804bc7ef84456" /><Relationship Type="http://schemas.openxmlformats.org/officeDocument/2006/relationships/hyperlink" Target="http://webapp.etsi.org/teldir/ListPersDetails.asp?PersId=41759" TargetMode="External" Id="R04d7cdc8084f4b16" /><Relationship Type="http://schemas.openxmlformats.org/officeDocument/2006/relationships/hyperlink" Target="https://portal.3gpp.org/ngppapp/CreateTdoc.aspx?mode=view&amp;contributionId=932741" TargetMode="External" Id="Rbb289c3032834572" /><Relationship Type="http://schemas.openxmlformats.org/officeDocument/2006/relationships/hyperlink" Target="http://portal.3gpp.org/desktopmodules/Release/ReleaseDetails.aspx?releaseId=190" TargetMode="External" Id="R515ca88959ba4aed" /><Relationship Type="http://schemas.openxmlformats.org/officeDocument/2006/relationships/hyperlink" Target="http://portal.3gpp.org/desktopmodules/Specifications/SpecificationDetails.aspx?specificationId=3218" TargetMode="External" Id="Rb1e7643b23a14fa5" /><Relationship Type="http://schemas.openxmlformats.org/officeDocument/2006/relationships/hyperlink" Target="http://portal.3gpp.org/desktopmodules/WorkItem/WorkItemDetails.aspx?workitemId=750044" TargetMode="External" Id="Rd8de1225dea44ee7" /><Relationship Type="http://schemas.openxmlformats.org/officeDocument/2006/relationships/hyperlink" Target="http://www.3gpp.org/ftp/TSG_RAN/WG4_Radio/TSGR4_88/Docs/R4-1810624.zip" TargetMode="External" Id="R6f1b33cfcf0f412d" /><Relationship Type="http://schemas.openxmlformats.org/officeDocument/2006/relationships/hyperlink" Target="http://webapp.etsi.org/teldir/ListPersDetails.asp?PersId=41759" TargetMode="External" Id="R84cb666ecc844555" /><Relationship Type="http://schemas.openxmlformats.org/officeDocument/2006/relationships/hyperlink" Target="http://portal.3gpp.org/desktopmodules/Release/ReleaseDetails.aspx?releaseId=190" TargetMode="External" Id="R5c371fadc1eb42ca" /><Relationship Type="http://schemas.openxmlformats.org/officeDocument/2006/relationships/hyperlink" Target="http://portal.3gpp.org/desktopmodules/Specifications/SpecificationDetails.aspx?specificationId=3218" TargetMode="External" Id="R8e60116341d54669" /><Relationship Type="http://schemas.openxmlformats.org/officeDocument/2006/relationships/hyperlink" Target="http://portal.3gpp.org/desktopmodules/WorkItem/WorkItemDetails.aspx?workitemId=750044" TargetMode="External" Id="R9f63920028594e5a" /><Relationship Type="http://schemas.openxmlformats.org/officeDocument/2006/relationships/hyperlink" Target="http://www.3gpp.org/ftp/TSG_RAN/WG4_Radio/TSGR4_88/Docs/R4-1810625.zip" TargetMode="External" Id="R18f7b78db3bd4de6" /><Relationship Type="http://schemas.openxmlformats.org/officeDocument/2006/relationships/hyperlink" Target="http://webapp.etsi.org/teldir/ListPersDetails.asp?PersId=41576" TargetMode="External" Id="Rc821c153bb5e4b53" /><Relationship Type="http://schemas.openxmlformats.org/officeDocument/2006/relationships/hyperlink" Target="http://portal.3gpp.org/desktopmodules/Release/ReleaseDetails.aspx?releaseId=189" TargetMode="External" Id="R6d7d87dd5fba4365" /><Relationship Type="http://schemas.openxmlformats.org/officeDocument/2006/relationships/hyperlink" Target="http://portal.3gpp.org/desktopmodules/Specifications/SpecificationDetails.aspx?specificationId=2420" TargetMode="External" Id="R8bb2cfb1b0154c99" /><Relationship Type="http://schemas.openxmlformats.org/officeDocument/2006/relationships/hyperlink" Target="http://portal.3gpp.org/desktopmodules/WorkItem/WorkItemDetails.aspx?workitemId=720192" TargetMode="External" Id="R3ee0faac116d4ca9" /><Relationship Type="http://schemas.openxmlformats.org/officeDocument/2006/relationships/hyperlink" Target="http://webapp.etsi.org/teldir/ListPersDetails.asp?PersId=41576" TargetMode="External" Id="R5237970dfa674fb5" /><Relationship Type="http://schemas.openxmlformats.org/officeDocument/2006/relationships/hyperlink" Target="http://portal.3gpp.org/desktopmodules/Release/ReleaseDetails.aspx?releaseId=190" TargetMode="External" Id="Rbd1dfd476ad74a36" /><Relationship Type="http://schemas.openxmlformats.org/officeDocument/2006/relationships/hyperlink" Target="http://portal.3gpp.org/desktopmodules/Specifications/SpecificationDetails.aspx?specificationId=2420" TargetMode="External" Id="R3f25332e2bbb4700" /><Relationship Type="http://schemas.openxmlformats.org/officeDocument/2006/relationships/hyperlink" Target="http://portal.3gpp.org/desktopmodules/WorkItem/WorkItemDetails.aspx?workitemId=720192" TargetMode="External" Id="R5547790fad3e4b04" /><Relationship Type="http://schemas.openxmlformats.org/officeDocument/2006/relationships/hyperlink" Target="http://www.3gpp.org/ftp/TSG_RAN/WG4_Radio/TSGR4_88/Docs/R4-1810627.zip" TargetMode="External" Id="R62f16165f362450e" /><Relationship Type="http://schemas.openxmlformats.org/officeDocument/2006/relationships/hyperlink" Target="http://webapp.etsi.org/teldir/ListPersDetails.asp?PersId=41576" TargetMode="External" Id="Re344db6bd72143f2" /><Relationship Type="http://schemas.openxmlformats.org/officeDocument/2006/relationships/hyperlink" Target="http://www.3gpp.org/ftp/TSG_RAN/WG4_Radio/TSGR4_88/Docs/R4-1810628.zip" TargetMode="External" Id="Rc36223daa5964c66" /><Relationship Type="http://schemas.openxmlformats.org/officeDocument/2006/relationships/hyperlink" Target="http://webapp.etsi.org/teldir/ListPersDetails.asp?PersId=41576" TargetMode="External" Id="R8f0cbd789da44cb5" /><Relationship Type="http://schemas.openxmlformats.org/officeDocument/2006/relationships/hyperlink" Target="http://portal.3gpp.org/desktopmodules/Release/ReleaseDetails.aspx?releaseId=190" TargetMode="External" Id="Rbbb7dfd6ebfd424c" /><Relationship Type="http://schemas.openxmlformats.org/officeDocument/2006/relationships/hyperlink" Target="http://portal.3gpp.org/desktopmodules/Specifications/SpecificationDetails.aspx?specificationId=2420" TargetMode="External" Id="Rd9136de4a0d94cfe" /><Relationship Type="http://schemas.openxmlformats.org/officeDocument/2006/relationships/hyperlink" Target="http://portal.3gpp.org/desktopmodules/WorkItem/WorkItemDetails.aspx?workitemId=750159" TargetMode="External" Id="R63357daa46e04cb3" /><Relationship Type="http://schemas.openxmlformats.org/officeDocument/2006/relationships/hyperlink" Target="http://www.3gpp.org/ftp/TSG_RAN/WG4_Radio/TSGR4_88/Docs/R4-1810629.zip" TargetMode="External" Id="R808b77e695df4978" /><Relationship Type="http://schemas.openxmlformats.org/officeDocument/2006/relationships/hyperlink" Target="http://webapp.etsi.org/teldir/ListPersDetails.asp?PersId=41576" TargetMode="External" Id="Rf661d2f032294816" /><Relationship Type="http://schemas.openxmlformats.org/officeDocument/2006/relationships/hyperlink" Target="https://portal.3gpp.org/ngppapp/CreateTdoc.aspx?mode=view&amp;contributionId=931946" TargetMode="External" Id="R92ec673c3d054515" /><Relationship Type="http://schemas.openxmlformats.org/officeDocument/2006/relationships/hyperlink" Target="http://portal.3gpp.org/desktopmodules/Release/ReleaseDetails.aspx?releaseId=190" TargetMode="External" Id="Rd3d480d298ef4f8e" /><Relationship Type="http://schemas.openxmlformats.org/officeDocument/2006/relationships/hyperlink" Target="http://portal.3gpp.org/desktopmodules/Specifications/SpecificationDetails.aspx?specificationId=2420" TargetMode="External" Id="R9ce760b775834453" /><Relationship Type="http://schemas.openxmlformats.org/officeDocument/2006/relationships/hyperlink" Target="http://portal.3gpp.org/desktopmodules/WorkItem/WorkItemDetails.aspx?workitemId=750159" TargetMode="External" Id="Ref8f3f4f100d4f4e" /><Relationship Type="http://schemas.openxmlformats.org/officeDocument/2006/relationships/hyperlink" Target="http://www.3gpp.org/ftp/TSG_RAN/WG4_Radio/TSGR4_88/Docs/R4-1810630.zip" TargetMode="External" Id="Rcc87f6e348664a05" /><Relationship Type="http://schemas.openxmlformats.org/officeDocument/2006/relationships/hyperlink" Target="http://webapp.etsi.org/teldir/ListPersDetails.asp?PersId=41576" TargetMode="External" Id="R062a5895392742fd" /><Relationship Type="http://schemas.openxmlformats.org/officeDocument/2006/relationships/hyperlink" Target="http://www.3gpp.org/ftp/TSG_RAN/WG4_Radio/TSGR4_88/Docs/R4-1810631.zip" TargetMode="External" Id="R16e0bf2d486846dc" /><Relationship Type="http://schemas.openxmlformats.org/officeDocument/2006/relationships/hyperlink" Target="http://webapp.etsi.org/teldir/ListPersDetails.asp?PersId=41576" TargetMode="External" Id="R32c39b3f14c14239" /><Relationship Type="http://schemas.openxmlformats.org/officeDocument/2006/relationships/hyperlink" Target="https://portal.3gpp.org/ngppapp/CreateTdoc.aspx?mode=view&amp;contributionId=932638" TargetMode="External" Id="Rda829b8aca08468e" /><Relationship Type="http://schemas.openxmlformats.org/officeDocument/2006/relationships/hyperlink" Target="http://portal.3gpp.org/desktopmodules/Release/ReleaseDetails.aspx?releaseId=190" TargetMode="External" Id="Rdad414d7450745a6" /><Relationship Type="http://schemas.openxmlformats.org/officeDocument/2006/relationships/hyperlink" Target="http://portal.3gpp.org/desktopmodules/WorkItem/WorkItemDetails.aspx?workitemId=750159" TargetMode="External" Id="R97a9f4574a354475" /><Relationship Type="http://schemas.openxmlformats.org/officeDocument/2006/relationships/hyperlink" Target="http://www.3gpp.org/ftp/TSG_RAN/WG4_Radio/TSGR4_88/Docs/R4-1810632.zip" TargetMode="External" Id="R3678dadc70e0464f" /><Relationship Type="http://schemas.openxmlformats.org/officeDocument/2006/relationships/hyperlink" Target="http://webapp.etsi.org/teldir/ListPersDetails.asp?PersId=41576" TargetMode="External" Id="R0084304281bc486f" /><Relationship Type="http://schemas.openxmlformats.org/officeDocument/2006/relationships/hyperlink" Target="https://portal.3gpp.org/ngppapp/CreateTdoc.aspx?mode=view&amp;contributionId=932637" TargetMode="External" Id="R15a0c28e81ec4734" /><Relationship Type="http://schemas.openxmlformats.org/officeDocument/2006/relationships/hyperlink" Target="http://portal.3gpp.org/desktopmodules/Release/ReleaseDetails.aspx?releaseId=190" TargetMode="External" Id="Rf260c5b0a511405c" /><Relationship Type="http://schemas.openxmlformats.org/officeDocument/2006/relationships/hyperlink" Target="http://portal.3gpp.org/desktopmodules/Specifications/SpecificationDetails.aspx?specificationId=2420" TargetMode="External" Id="R7deeeaeb868f4e8e" /><Relationship Type="http://schemas.openxmlformats.org/officeDocument/2006/relationships/hyperlink" Target="http://portal.3gpp.org/desktopmodules/WorkItem/WorkItemDetails.aspx?workitemId=750166" TargetMode="External" Id="Ra733a59968884123" /><Relationship Type="http://schemas.openxmlformats.org/officeDocument/2006/relationships/hyperlink" Target="http://www.3gpp.org/ftp/TSG_RAN/WG4_Radio/TSGR4_88/Docs/R4-1810633.zip" TargetMode="External" Id="R7e6c2bde594e487b" /><Relationship Type="http://schemas.openxmlformats.org/officeDocument/2006/relationships/hyperlink" Target="http://webapp.etsi.org/teldir/ListPersDetails.asp?PersId=41576" TargetMode="External" Id="R47b19632722542d0" /><Relationship Type="http://schemas.openxmlformats.org/officeDocument/2006/relationships/hyperlink" Target="http://www.3gpp.org/ftp/TSG_RAN/WG4_Radio/TSGR4_88/Docs/R4-1810634.zip" TargetMode="External" Id="Rf0a642aed0234474" /><Relationship Type="http://schemas.openxmlformats.org/officeDocument/2006/relationships/hyperlink" Target="http://webapp.etsi.org/teldir/ListPersDetails.asp?PersId=41576" TargetMode="External" Id="R7de2b90b2b8b4ace" /><Relationship Type="http://schemas.openxmlformats.org/officeDocument/2006/relationships/hyperlink" Target="http://www.3gpp.org/ftp/TSG_RAN/WG4_Radio/TSGR4_88/Docs/R4-1810635.zip" TargetMode="External" Id="Rd143eb7199c24963" /><Relationship Type="http://schemas.openxmlformats.org/officeDocument/2006/relationships/hyperlink" Target="http://webapp.etsi.org/teldir/ListPersDetails.asp?PersId=41576" TargetMode="External" Id="R39e71f49aa9b4233" /><Relationship Type="http://schemas.openxmlformats.org/officeDocument/2006/relationships/hyperlink" Target="http://portal.3gpp.org/desktopmodules/Release/ReleaseDetails.aspx?releaseId=190" TargetMode="External" Id="Rff709ff0d6874415" /><Relationship Type="http://schemas.openxmlformats.org/officeDocument/2006/relationships/hyperlink" Target="http://portal.3gpp.org/desktopmodules/Specifications/SpecificationDetails.aspx?specificationId=2420" TargetMode="External" Id="R22fc020a385e4819" /><Relationship Type="http://schemas.openxmlformats.org/officeDocument/2006/relationships/hyperlink" Target="http://portal.3gpp.org/desktopmodules/WorkItem/WorkItemDetails.aspx?workitemId=750266" TargetMode="External" Id="Rf021a5465e874564" /><Relationship Type="http://schemas.openxmlformats.org/officeDocument/2006/relationships/hyperlink" Target="http://www.3gpp.org/ftp/TSG_RAN/WG4_Radio/TSGR4_88/Docs/R4-1810636.zip" TargetMode="External" Id="R5201d8a92d984392" /><Relationship Type="http://schemas.openxmlformats.org/officeDocument/2006/relationships/hyperlink" Target="http://webapp.etsi.org/teldir/ListPersDetails.asp?PersId=41576" TargetMode="External" Id="R254350142332468c" /><Relationship Type="http://schemas.openxmlformats.org/officeDocument/2006/relationships/hyperlink" Target="https://portal.3gpp.org/ngppapp/CreateTdoc.aspx?mode=view&amp;contributionId=932639" TargetMode="External" Id="Rbe0fe0693b5a434b" /><Relationship Type="http://schemas.openxmlformats.org/officeDocument/2006/relationships/hyperlink" Target="http://www.3gpp.org/ftp/TSG_RAN/WG4_Radio/TSGR4_88/Docs/R4-1810637.zip" TargetMode="External" Id="R7a84bac00ffd4073" /><Relationship Type="http://schemas.openxmlformats.org/officeDocument/2006/relationships/hyperlink" Target="http://webapp.etsi.org/teldir/ListPersDetails.asp?PersId=41576" TargetMode="External" Id="Rb18f705b148046b1" /><Relationship Type="http://schemas.openxmlformats.org/officeDocument/2006/relationships/hyperlink" Target="https://portal.3gpp.org/ngppapp/CreateTdoc.aspx?mode=view&amp;contributionId=932640" TargetMode="External" Id="Re6cc147974b64644" /><Relationship Type="http://schemas.openxmlformats.org/officeDocument/2006/relationships/hyperlink" Target="http://portal.3gpp.org/desktopmodules/Release/ReleaseDetails.aspx?releaseId=190" TargetMode="External" Id="R5f55f674b05b4a92" /><Relationship Type="http://schemas.openxmlformats.org/officeDocument/2006/relationships/hyperlink" Target="http://portal.3gpp.org/desktopmodules/Specifications/SpecificationDetails.aspx?specificationId=2420" TargetMode="External" Id="R52d1f59e85df4d4d" /><Relationship Type="http://schemas.openxmlformats.org/officeDocument/2006/relationships/hyperlink" Target="http://portal.3gpp.org/desktopmodules/WorkItem/WorkItemDetails.aspx?workitemId=750072" TargetMode="External" Id="R48060e49f32349a7" /><Relationship Type="http://schemas.openxmlformats.org/officeDocument/2006/relationships/hyperlink" Target="http://www.3gpp.org/ftp/TSG_RAN/WG4_Radio/TSGR4_88/Docs/R4-1810638.zip" TargetMode="External" Id="Rdbc7fa857369432b" /><Relationship Type="http://schemas.openxmlformats.org/officeDocument/2006/relationships/hyperlink" Target="http://webapp.etsi.org/teldir/ListPersDetails.asp?PersId=41576" TargetMode="External" Id="R26b4777479c74374" /><Relationship Type="http://schemas.openxmlformats.org/officeDocument/2006/relationships/hyperlink" Target="http://portal.3gpp.org/desktopmodules/Release/ReleaseDetails.aspx?releaseId=190" TargetMode="External" Id="Rfe0d2861995d4c18" /><Relationship Type="http://schemas.openxmlformats.org/officeDocument/2006/relationships/hyperlink" Target="http://portal.3gpp.org/desktopmodules/Specifications/SpecificationDetails.aspx?specificationId=2420" TargetMode="External" Id="R11c8175ced2f442c" /><Relationship Type="http://schemas.openxmlformats.org/officeDocument/2006/relationships/hyperlink" Target="http://portal.3gpp.org/desktopmodules/WorkItem/WorkItemDetails.aspx?workitemId=750172" TargetMode="External" Id="R1c1371122ebc4591" /><Relationship Type="http://schemas.openxmlformats.org/officeDocument/2006/relationships/hyperlink" Target="http://www.3gpp.org/ftp/TSG_RAN/WG4_Radio/TSGR4_88/Docs/R4-1810639.zip" TargetMode="External" Id="Re79fc4aac74e417b" /><Relationship Type="http://schemas.openxmlformats.org/officeDocument/2006/relationships/hyperlink" Target="http://webapp.etsi.org/teldir/ListPersDetails.asp?PersId=41576" TargetMode="External" Id="R15d1f0639b0f4130" /><Relationship Type="http://schemas.openxmlformats.org/officeDocument/2006/relationships/hyperlink" Target="http://www.3gpp.org/ftp/TSG_RAN/WG4_Radio/TSGR4_88/Docs/R4-1810640.zip" TargetMode="External" Id="R2217ace720364ebc" /><Relationship Type="http://schemas.openxmlformats.org/officeDocument/2006/relationships/hyperlink" Target="http://webapp.etsi.org/teldir/ListPersDetails.asp?PersId=41576" TargetMode="External" Id="Rc8574af0426b4c15" /><Relationship Type="http://schemas.openxmlformats.org/officeDocument/2006/relationships/hyperlink" Target="http://portal.3gpp.org/desktopmodules/Release/ReleaseDetails.aspx?releaseId=190" TargetMode="External" Id="Rcde180bc0ae4490d" /><Relationship Type="http://schemas.openxmlformats.org/officeDocument/2006/relationships/hyperlink" Target="http://portal.3gpp.org/desktopmodules/Specifications/SpecificationDetails.aspx?specificationId=2420" TargetMode="External" Id="R30f948a7d71946e7" /><Relationship Type="http://schemas.openxmlformats.org/officeDocument/2006/relationships/hyperlink" Target="http://portal.3gpp.org/desktopmodules/WorkItem/WorkItemDetails.aspx?workitemId=761001" TargetMode="External" Id="Rbe706a2d9bb949f8" /><Relationship Type="http://schemas.openxmlformats.org/officeDocument/2006/relationships/hyperlink" Target="http://www.3gpp.org/ftp/TSG_RAN/WG4_Radio/TSGR4_88/Docs/R4-1810641.zip" TargetMode="External" Id="Rb4ba7124f8ad4bec" /><Relationship Type="http://schemas.openxmlformats.org/officeDocument/2006/relationships/hyperlink" Target="http://webapp.etsi.org/teldir/ListPersDetails.asp?PersId=41576" TargetMode="External" Id="Ra23bb3b6f28344c7" /><Relationship Type="http://schemas.openxmlformats.org/officeDocument/2006/relationships/hyperlink" Target="http://portal.3gpp.org/desktopmodules/Release/ReleaseDetails.aspx?releaseId=190" TargetMode="External" Id="R78ce508684dd440b" /><Relationship Type="http://schemas.openxmlformats.org/officeDocument/2006/relationships/hyperlink" Target="http://portal.3gpp.org/desktopmodules/Specifications/SpecificationDetails.aspx?specificationId=3204" TargetMode="External" Id="R32e6a78aa7fc4d7b" /><Relationship Type="http://schemas.openxmlformats.org/officeDocument/2006/relationships/hyperlink" Target="http://portal.3gpp.org/desktopmodules/WorkItem/WorkItemDetails.aspx?workitemId=750167" TargetMode="External" Id="Rb622cb8d421a4f65" /><Relationship Type="http://schemas.openxmlformats.org/officeDocument/2006/relationships/hyperlink" Target="http://www.3gpp.org/ftp/TSG_RAN/WG4_Radio/TSGR4_88/Docs/R4-1810642.zip" TargetMode="External" Id="R499e20f1496a4555" /><Relationship Type="http://schemas.openxmlformats.org/officeDocument/2006/relationships/hyperlink" Target="http://webapp.etsi.org/teldir/ListPersDetails.asp?PersId=41576" TargetMode="External" Id="R2c404b3789594caf" /><Relationship Type="http://schemas.openxmlformats.org/officeDocument/2006/relationships/hyperlink" Target="https://portal.3gpp.org/ngppapp/CreateTdoc.aspx?mode=view&amp;contributionId=932018" TargetMode="External" Id="R40b0c36413f641fa" /><Relationship Type="http://schemas.openxmlformats.org/officeDocument/2006/relationships/hyperlink" Target="http://portal.3gpp.org/desktopmodules/Release/ReleaseDetails.aspx?releaseId=190" TargetMode="External" Id="R8f44a4b53d6f4f4f" /><Relationship Type="http://schemas.openxmlformats.org/officeDocument/2006/relationships/hyperlink" Target="http://portal.3gpp.org/desktopmodules/Specifications/SpecificationDetails.aspx?specificationId=3204" TargetMode="External" Id="Rdfdbbbe1db0c4ede" /><Relationship Type="http://schemas.openxmlformats.org/officeDocument/2006/relationships/hyperlink" Target="http://portal.3gpp.org/desktopmodules/WorkItem/WorkItemDetails.aspx?workitemId=750167" TargetMode="External" Id="R91d4c2acd6f74de1" /><Relationship Type="http://schemas.openxmlformats.org/officeDocument/2006/relationships/hyperlink" Target="http://www.3gpp.org/ftp/TSG_RAN/WG4_Radio/TSGR4_88/Docs/R4-1810643.zip" TargetMode="External" Id="Rcad7c400899c4e5b" /><Relationship Type="http://schemas.openxmlformats.org/officeDocument/2006/relationships/hyperlink" Target="http://webapp.etsi.org/teldir/ListPersDetails.asp?PersId=41576" TargetMode="External" Id="R7b2d7bfc5837418e" /><Relationship Type="http://schemas.openxmlformats.org/officeDocument/2006/relationships/hyperlink" Target="https://portal.3gpp.org/ngppapp/CreateTdoc.aspx?mode=view&amp;contributionId=932019" TargetMode="External" Id="R42b6b50bf64e4679" /><Relationship Type="http://schemas.openxmlformats.org/officeDocument/2006/relationships/hyperlink" Target="http://portal.3gpp.org/desktopmodules/Release/ReleaseDetails.aspx?releaseId=190" TargetMode="External" Id="Rc56a3358ca4f4531" /><Relationship Type="http://schemas.openxmlformats.org/officeDocument/2006/relationships/hyperlink" Target="http://portal.3gpp.org/desktopmodules/Specifications/SpecificationDetails.aspx?specificationId=2420" TargetMode="External" Id="Rbed094f06d2d4b3c" /><Relationship Type="http://schemas.openxmlformats.org/officeDocument/2006/relationships/hyperlink" Target="http://portal.3gpp.org/desktopmodules/WorkItem/WorkItemDetails.aspx?workitemId=750167" TargetMode="External" Id="R28dc31c699734adb" /><Relationship Type="http://schemas.openxmlformats.org/officeDocument/2006/relationships/hyperlink" Target="http://www.3gpp.org/ftp/TSG_RAN/WG4_Radio/TSGR4_88/Docs/R4-1810644.zip" TargetMode="External" Id="R4765f425344e4552" /><Relationship Type="http://schemas.openxmlformats.org/officeDocument/2006/relationships/hyperlink" Target="http://webapp.etsi.org/teldir/ListPersDetails.asp?PersId=41576" TargetMode="External" Id="R212488675f8f42e3" /><Relationship Type="http://schemas.openxmlformats.org/officeDocument/2006/relationships/hyperlink" Target="http://portal.3gpp.org/desktopmodules/Release/ReleaseDetails.aspx?releaseId=190" TargetMode="External" Id="R3da10123ac1e46ef" /><Relationship Type="http://schemas.openxmlformats.org/officeDocument/2006/relationships/hyperlink" Target="http://portal.3gpp.org/desktopmodules/Specifications/SpecificationDetails.aspx?specificationId=3204" TargetMode="External" Id="Ra9865a55dfc54621" /><Relationship Type="http://schemas.openxmlformats.org/officeDocument/2006/relationships/hyperlink" Target="http://portal.3gpp.org/desktopmodules/WorkItem/WorkItemDetails.aspx?workitemId=750167" TargetMode="External" Id="R21fecd8552c843df" /><Relationship Type="http://schemas.openxmlformats.org/officeDocument/2006/relationships/hyperlink" Target="http://www.3gpp.org/ftp/TSG_RAN/WG4_Radio/TSGR4_88/Docs/R4-1810645.zip" TargetMode="External" Id="R8c86da8fa6f746fa" /><Relationship Type="http://schemas.openxmlformats.org/officeDocument/2006/relationships/hyperlink" Target="http://webapp.etsi.org/teldir/ListPersDetails.asp?PersId=41576" TargetMode="External" Id="R3ca80c3b58614af1" /><Relationship Type="http://schemas.openxmlformats.org/officeDocument/2006/relationships/hyperlink" Target="http://portal.3gpp.org/desktopmodules/Release/ReleaseDetails.aspx?releaseId=190" TargetMode="External" Id="Rd5311115e74949b2" /><Relationship Type="http://schemas.openxmlformats.org/officeDocument/2006/relationships/hyperlink" Target="http://portal.3gpp.org/desktopmodules/Specifications/SpecificationDetails.aspx?specificationId=2420" TargetMode="External" Id="R68d5d1ec22174022" /><Relationship Type="http://schemas.openxmlformats.org/officeDocument/2006/relationships/hyperlink" Target="http://portal.3gpp.org/desktopmodules/WorkItem/WorkItemDetails.aspx?workitemId=750167" TargetMode="External" Id="Rb466072ed0e64dc5" /><Relationship Type="http://schemas.openxmlformats.org/officeDocument/2006/relationships/hyperlink" Target="http://www.3gpp.org/ftp/TSG_RAN/WG4_Radio/TSGR4_88/Docs/R4-1810646.zip" TargetMode="External" Id="R78496dfd33294970" /><Relationship Type="http://schemas.openxmlformats.org/officeDocument/2006/relationships/hyperlink" Target="http://webapp.etsi.org/teldir/ListPersDetails.asp?PersId=41576" TargetMode="External" Id="R2442e4376a7246dd" /><Relationship Type="http://schemas.openxmlformats.org/officeDocument/2006/relationships/hyperlink" Target="http://portal.3gpp.org/desktopmodules/Release/ReleaseDetails.aspx?releaseId=190" TargetMode="External" Id="Rb5e8957163114023" /><Relationship Type="http://schemas.openxmlformats.org/officeDocument/2006/relationships/hyperlink" Target="http://portal.3gpp.org/desktopmodules/Specifications/SpecificationDetails.aspx?specificationId=3204" TargetMode="External" Id="R0c3b3392477c45ad" /><Relationship Type="http://schemas.openxmlformats.org/officeDocument/2006/relationships/hyperlink" Target="http://portal.3gpp.org/desktopmodules/WorkItem/WorkItemDetails.aspx?workitemId=750167" TargetMode="External" Id="R6e5e760d8015461e" /><Relationship Type="http://schemas.openxmlformats.org/officeDocument/2006/relationships/hyperlink" Target="http://www.3gpp.org/ftp/TSG_RAN/WG4_Radio/TSGR4_88/Docs/R4-1810647.zip" TargetMode="External" Id="R9cbd25290b5242ab" /><Relationship Type="http://schemas.openxmlformats.org/officeDocument/2006/relationships/hyperlink" Target="http://webapp.etsi.org/teldir/ListPersDetails.asp?PersId=41576" TargetMode="External" Id="R9e6ef1af6908445b" /><Relationship Type="http://schemas.openxmlformats.org/officeDocument/2006/relationships/hyperlink" Target="http://portal.3gpp.org/desktopmodules/Release/ReleaseDetails.aspx?releaseId=190" TargetMode="External" Id="R68e198f3aca84493" /><Relationship Type="http://schemas.openxmlformats.org/officeDocument/2006/relationships/hyperlink" Target="http://portal.3gpp.org/desktopmodules/Specifications/SpecificationDetails.aspx?specificationId=2420" TargetMode="External" Id="R8be83e41497145cf" /><Relationship Type="http://schemas.openxmlformats.org/officeDocument/2006/relationships/hyperlink" Target="http://portal.3gpp.org/desktopmodules/WorkItem/WorkItemDetails.aspx?workitemId=750167" TargetMode="External" Id="Rbf67d47c0d294c41" /><Relationship Type="http://schemas.openxmlformats.org/officeDocument/2006/relationships/hyperlink" Target="http://www.3gpp.org/ftp/TSG_RAN/WG4_Radio/TSGR4_88/Docs/R4-1810648.zip" TargetMode="External" Id="Rce257946ac3a432c" /><Relationship Type="http://schemas.openxmlformats.org/officeDocument/2006/relationships/hyperlink" Target="http://webapp.etsi.org/teldir/ListPersDetails.asp?PersId=41576" TargetMode="External" Id="R6dfe7c04d14a43b5" /><Relationship Type="http://schemas.openxmlformats.org/officeDocument/2006/relationships/hyperlink" Target="https://portal.3gpp.org/ngppapp/CreateTdoc.aspx?mode=view&amp;contributionId=932606" TargetMode="External" Id="R7e05c230fa534c46" /><Relationship Type="http://schemas.openxmlformats.org/officeDocument/2006/relationships/hyperlink" Target="http://portal.3gpp.org/desktopmodules/Release/ReleaseDetails.aspx?releaseId=190" TargetMode="External" Id="Re4c91b2e9383406e" /><Relationship Type="http://schemas.openxmlformats.org/officeDocument/2006/relationships/hyperlink" Target="http://portal.3gpp.org/desktopmodules/Specifications/SpecificationDetails.aspx?specificationId=3204" TargetMode="External" Id="R0903ca3aea114877" /><Relationship Type="http://schemas.openxmlformats.org/officeDocument/2006/relationships/hyperlink" Target="http://portal.3gpp.org/desktopmodules/WorkItem/WorkItemDetails.aspx?workitemId=750167" TargetMode="External" Id="R58872c18a2cd48c6" /><Relationship Type="http://schemas.openxmlformats.org/officeDocument/2006/relationships/hyperlink" Target="http://www.3gpp.org/ftp/TSG_RAN/WG4_Radio/TSGR4_88/Docs/R4-1810649.zip" TargetMode="External" Id="R354d4095ea204b4b" /><Relationship Type="http://schemas.openxmlformats.org/officeDocument/2006/relationships/hyperlink" Target="http://webapp.etsi.org/teldir/ListPersDetails.asp?PersId=41576" TargetMode="External" Id="R774c82d71e474342" /><Relationship Type="http://schemas.openxmlformats.org/officeDocument/2006/relationships/hyperlink" Target="http://portal.3gpp.org/desktopmodules/Release/ReleaseDetails.aspx?releaseId=190" TargetMode="External" Id="Ra30236e31b804539" /><Relationship Type="http://schemas.openxmlformats.org/officeDocument/2006/relationships/hyperlink" Target="http://portal.3gpp.org/desktopmodules/Specifications/SpecificationDetails.aspx?specificationId=3204" TargetMode="External" Id="R41d65564b65047f1" /><Relationship Type="http://schemas.openxmlformats.org/officeDocument/2006/relationships/hyperlink" Target="http://portal.3gpp.org/desktopmodules/WorkItem/WorkItemDetails.aspx?workitemId=750167" TargetMode="External" Id="Rfa271227495a4a50" /><Relationship Type="http://schemas.openxmlformats.org/officeDocument/2006/relationships/hyperlink" Target="http://www.3gpp.org/ftp/TSG_RAN/WG4_Radio/TSGR4_88/Docs/R4-1810650.zip" TargetMode="External" Id="Rba89085bf3284cf6" /><Relationship Type="http://schemas.openxmlformats.org/officeDocument/2006/relationships/hyperlink" Target="http://webapp.etsi.org/teldir/ListPersDetails.asp?PersId=41576" TargetMode="External" Id="R72f61391fc034b2b" /><Relationship Type="http://schemas.openxmlformats.org/officeDocument/2006/relationships/hyperlink" Target="http://www.3gpp.org/ftp/TSG_RAN/WG4_Radio/TSGR4_88/Docs/R4-1810651.zip" TargetMode="External" Id="R746aa074c1454d1f" /><Relationship Type="http://schemas.openxmlformats.org/officeDocument/2006/relationships/hyperlink" Target="http://webapp.etsi.org/teldir/ListPersDetails.asp?PersId=41576" TargetMode="External" Id="R9cc561f386d44d65" /><Relationship Type="http://schemas.openxmlformats.org/officeDocument/2006/relationships/hyperlink" Target="http://portal.3gpp.org/desktopmodules/Release/ReleaseDetails.aspx?releaseId=190" TargetMode="External" Id="R02b25e997ac84951" /><Relationship Type="http://schemas.openxmlformats.org/officeDocument/2006/relationships/hyperlink" Target="http://portal.3gpp.org/desktopmodules/WorkItem/WorkItemDetails.aspx?workitemId=750167" TargetMode="External" Id="R284d3776fddb477a" /><Relationship Type="http://schemas.openxmlformats.org/officeDocument/2006/relationships/hyperlink" Target="http://www.3gpp.org/ftp/TSG_RAN/WG4_Radio/TSGR4_88/Docs/R4-1810652.zip" TargetMode="External" Id="R9d2c52ed1ad64aa0" /><Relationship Type="http://schemas.openxmlformats.org/officeDocument/2006/relationships/hyperlink" Target="http://webapp.etsi.org/teldir/ListPersDetails.asp?PersId=41576" TargetMode="External" Id="Raac43015226846c7" /><Relationship Type="http://schemas.openxmlformats.org/officeDocument/2006/relationships/hyperlink" Target="http://portal.3gpp.org/desktopmodules/Release/ReleaseDetails.aspx?releaseId=190" TargetMode="External" Id="Recd117eec1e1484d" /><Relationship Type="http://schemas.openxmlformats.org/officeDocument/2006/relationships/hyperlink" Target="http://portal.3gpp.org/desktopmodules/Specifications/SpecificationDetails.aspx?specificationId=3204" TargetMode="External" Id="R7a02724d9b3f4af1" /><Relationship Type="http://schemas.openxmlformats.org/officeDocument/2006/relationships/hyperlink" Target="http://portal.3gpp.org/desktopmodules/WorkItem/WorkItemDetails.aspx?workitemId=750267" TargetMode="External" Id="R2f4a86af1c4b4afe" /><Relationship Type="http://schemas.openxmlformats.org/officeDocument/2006/relationships/hyperlink" Target="http://www.3gpp.org/ftp/TSG_RAN/WG4_Radio/TSGR4_88/Docs/R4-1810653.zip" TargetMode="External" Id="R45b4fc3a24bf40fe" /><Relationship Type="http://schemas.openxmlformats.org/officeDocument/2006/relationships/hyperlink" Target="http://webapp.etsi.org/teldir/ListPersDetails.asp?PersId=41576" TargetMode="External" Id="R2dd5d6f878584ff5" /><Relationship Type="http://schemas.openxmlformats.org/officeDocument/2006/relationships/hyperlink" Target="http://www.3gpp.org/ftp/TSG_RAN/WG4_Radio/TSGR4_88/Docs/R4-1810654.zip" TargetMode="External" Id="R4699198dbe61493c" /><Relationship Type="http://schemas.openxmlformats.org/officeDocument/2006/relationships/hyperlink" Target="http://webapp.etsi.org/teldir/ListPersDetails.asp?PersId=41576" TargetMode="External" Id="R553346c4ed6b4464" /><Relationship Type="http://schemas.openxmlformats.org/officeDocument/2006/relationships/hyperlink" Target="https://portal.3gpp.org/ngppapp/CreateTdoc.aspx?mode=view&amp;contributionId=931975" TargetMode="External" Id="R7a0b6725cb244ce7" /><Relationship Type="http://schemas.openxmlformats.org/officeDocument/2006/relationships/hyperlink" Target="http://www.3gpp.org/ftp/TSG_RAN/WG4_Radio/TSGR4_88/Docs/R4-1810655.zip" TargetMode="External" Id="R2ec7d80426294ea8" /><Relationship Type="http://schemas.openxmlformats.org/officeDocument/2006/relationships/hyperlink" Target="http://webapp.etsi.org/teldir/ListPersDetails.asp?PersId=41576" TargetMode="External" Id="Rb04b8658328d4321" /><Relationship Type="http://schemas.openxmlformats.org/officeDocument/2006/relationships/hyperlink" Target="http://portal.3gpp.org/desktopmodules/Release/ReleaseDetails.aspx?releaseId=190" TargetMode="External" Id="R32450e26142c4eb3" /><Relationship Type="http://schemas.openxmlformats.org/officeDocument/2006/relationships/hyperlink" Target="http://portal.3gpp.org/desktopmodules/Specifications/SpecificationDetails.aspx?specificationId=3204" TargetMode="External" Id="Rbc385b67d57e44d8" /><Relationship Type="http://schemas.openxmlformats.org/officeDocument/2006/relationships/hyperlink" Target="http://portal.3gpp.org/desktopmodules/WorkItem/WorkItemDetails.aspx?workitemId=750267" TargetMode="External" Id="R4a954a4790924f63" /><Relationship Type="http://schemas.openxmlformats.org/officeDocument/2006/relationships/hyperlink" Target="http://www.3gpp.org/ftp/TSG_RAN/WG4_Radio/TSGR4_88/Docs/R4-1810656.zip" TargetMode="External" Id="Rf01c81e0dc6d4bf8" /><Relationship Type="http://schemas.openxmlformats.org/officeDocument/2006/relationships/hyperlink" Target="http://webapp.etsi.org/teldir/ListPersDetails.asp?PersId=41576" TargetMode="External" Id="R1bf245303c0c498d" /><Relationship Type="http://schemas.openxmlformats.org/officeDocument/2006/relationships/hyperlink" Target="http://portal.3gpp.org/desktopmodules/Release/ReleaseDetails.aspx?releaseId=190" TargetMode="External" Id="R4354de7ca3434aa9" /><Relationship Type="http://schemas.openxmlformats.org/officeDocument/2006/relationships/hyperlink" Target="http://portal.3gpp.org/desktopmodules/Specifications/SpecificationDetails.aspx?specificationId=3204" TargetMode="External" Id="R36a19d164d0c426b" /><Relationship Type="http://schemas.openxmlformats.org/officeDocument/2006/relationships/hyperlink" Target="http://portal.3gpp.org/desktopmodules/WorkItem/WorkItemDetails.aspx?workitemId=750267" TargetMode="External" Id="Ra594d647a8114cbd" /><Relationship Type="http://schemas.openxmlformats.org/officeDocument/2006/relationships/hyperlink" Target="http://www.3gpp.org/ftp/TSG_RAN/WG4_Radio/TSGR4_88/Docs/R4-1810657.zip" TargetMode="External" Id="Ra23c374115cc4343" /><Relationship Type="http://schemas.openxmlformats.org/officeDocument/2006/relationships/hyperlink" Target="http://webapp.etsi.org/teldir/ListPersDetails.asp?PersId=41576" TargetMode="External" Id="R3f7809b912464249" /><Relationship Type="http://schemas.openxmlformats.org/officeDocument/2006/relationships/hyperlink" Target="http://portal.3gpp.org/desktopmodules/Release/ReleaseDetails.aspx?releaseId=190" TargetMode="External" Id="Rb0c7bc1e09524361" /><Relationship Type="http://schemas.openxmlformats.org/officeDocument/2006/relationships/hyperlink" Target="http://portal.3gpp.org/desktopmodules/Specifications/SpecificationDetails.aspx?specificationId=3204" TargetMode="External" Id="R14b01888c9b4444b" /><Relationship Type="http://schemas.openxmlformats.org/officeDocument/2006/relationships/hyperlink" Target="http://portal.3gpp.org/desktopmodules/WorkItem/WorkItemDetails.aspx?workitemId=750267" TargetMode="External" Id="R9da37160d46846e6" /><Relationship Type="http://schemas.openxmlformats.org/officeDocument/2006/relationships/hyperlink" Target="http://www.3gpp.org/ftp/TSG_RAN/WG4_Radio/TSGR4_88/Docs/R4-1810658.zip" TargetMode="External" Id="R9291360a665d4f02" /><Relationship Type="http://schemas.openxmlformats.org/officeDocument/2006/relationships/hyperlink" Target="http://webapp.etsi.org/teldir/ListPersDetails.asp?PersId=41576" TargetMode="External" Id="Reae6fc7cf81447c2" /><Relationship Type="http://schemas.openxmlformats.org/officeDocument/2006/relationships/hyperlink" Target="http://portal.3gpp.org/desktopmodules/Release/ReleaseDetails.aspx?releaseId=190" TargetMode="External" Id="R2d18a8446f424c91" /><Relationship Type="http://schemas.openxmlformats.org/officeDocument/2006/relationships/hyperlink" Target="http://portal.3gpp.org/desktopmodules/Specifications/SpecificationDetails.aspx?specificationId=3204" TargetMode="External" Id="R56c19d0a3f9a4aa8" /><Relationship Type="http://schemas.openxmlformats.org/officeDocument/2006/relationships/hyperlink" Target="http://portal.3gpp.org/desktopmodules/WorkItem/WorkItemDetails.aspx?workitemId=750267" TargetMode="External" Id="R74c651a8c76d4a21" /><Relationship Type="http://schemas.openxmlformats.org/officeDocument/2006/relationships/hyperlink" Target="http://www.3gpp.org/ftp/TSG_RAN/WG4_Radio/TSGR4_88/Docs/R4-1810659.zip" TargetMode="External" Id="Raa69bd2dc5774148" /><Relationship Type="http://schemas.openxmlformats.org/officeDocument/2006/relationships/hyperlink" Target="http://webapp.etsi.org/teldir/ListPersDetails.asp?PersId=41576" TargetMode="External" Id="R7c924c38595647be" /><Relationship Type="http://schemas.openxmlformats.org/officeDocument/2006/relationships/hyperlink" Target="http://portal.3gpp.org/desktopmodules/Release/ReleaseDetails.aspx?releaseId=190" TargetMode="External" Id="R95bb7f77338e4a13" /><Relationship Type="http://schemas.openxmlformats.org/officeDocument/2006/relationships/hyperlink" Target="http://portal.3gpp.org/desktopmodules/Specifications/SpecificationDetails.aspx?specificationId=3204" TargetMode="External" Id="R4187afb1607a4710" /><Relationship Type="http://schemas.openxmlformats.org/officeDocument/2006/relationships/hyperlink" Target="http://portal.3gpp.org/desktopmodules/WorkItem/WorkItemDetails.aspx?workitemId=750267" TargetMode="External" Id="R3f3617f9e35b41c4" /><Relationship Type="http://schemas.openxmlformats.org/officeDocument/2006/relationships/hyperlink" Target="http://www.3gpp.org/ftp/TSG_RAN/WG4_Radio/TSGR4_88/Docs/R4-1810660.zip" TargetMode="External" Id="R4833d2b561d54b3c" /><Relationship Type="http://schemas.openxmlformats.org/officeDocument/2006/relationships/hyperlink" Target="http://webapp.etsi.org/teldir/ListPersDetails.asp?PersId=41576" TargetMode="External" Id="Rda72c1a94e5f47b6" /><Relationship Type="http://schemas.openxmlformats.org/officeDocument/2006/relationships/hyperlink" Target="http://portal.3gpp.org/desktopmodules/Release/ReleaseDetails.aspx?releaseId=190" TargetMode="External" Id="R17ccbe30cfbb4dfa" /><Relationship Type="http://schemas.openxmlformats.org/officeDocument/2006/relationships/hyperlink" Target="http://portal.3gpp.org/desktopmodules/Specifications/SpecificationDetails.aspx?specificationId=3204" TargetMode="External" Id="R14526f8738b74690" /><Relationship Type="http://schemas.openxmlformats.org/officeDocument/2006/relationships/hyperlink" Target="http://portal.3gpp.org/desktopmodules/WorkItem/WorkItemDetails.aspx?workitemId=750167" TargetMode="External" Id="R631f791b1b994fb0" /><Relationship Type="http://schemas.openxmlformats.org/officeDocument/2006/relationships/hyperlink" Target="http://www.3gpp.org/ftp/TSG_RAN/WG4_Radio/TSGR4_88/Docs/R4-1810661.zip" TargetMode="External" Id="R76b03714dfa74d84" /><Relationship Type="http://schemas.openxmlformats.org/officeDocument/2006/relationships/hyperlink" Target="http://webapp.etsi.org/teldir/ListPersDetails.asp?PersId=41576" TargetMode="External" Id="R064b8d6b0299432c" /><Relationship Type="http://schemas.openxmlformats.org/officeDocument/2006/relationships/hyperlink" Target="http://www.3gpp.org/ftp/TSG_RAN/WG4_Radio/TSGR4_88/Docs/R4-1810662.zip" TargetMode="External" Id="R66cceeed37144e14" /><Relationship Type="http://schemas.openxmlformats.org/officeDocument/2006/relationships/hyperlink" Target="http://webapp.etsi.org/teldir/ListPersDetails.asp?PersId=41576" TargetMode="External" Id="R2bbe12083f464bc5" /><Relationship Type="http://schemas.openxmlformats.org/officeDocument/2006/relationships/hyperlink" Target="http://portal.3gpp.org/desktopmodules/Release/ReleaseDetails.aspx?releaseId=190" TargetMode="External" Id="R1850366c14fd4190" /><Relationship Type="http://schemas.openxmlformats.org/officeDocument/2006/relationships/hyperlink" Target="http://portal.3gpp.org/desktopmodules/WorkItem/WorkItemDetails.aspx?workitemId=750167" TargetMode="External" Id="R731a7e7561a84d5f" /><Relationship Type="http://schemas.openxmlformats.org/officeDocument/2006/relationships/hyperlink" Target="http://www.3gpp.org/ftp/TSG_RAN/WG4_Radio/TSGR4_88/Docs/R4-1810663.zip" TargetMode="External" Id="R86367ccec0f14cb1" /><Relationship Type="http://schemas.openxmlformats.org/officeDocument/2006/relationships/hyperlink" Target="http://webapp.etsi.org/teldir/ListPersDetails.asp?PersId=41576" TargetMode="External" Id="R4998685d25f44483" /><Relationship Type="http://schemas.openxmlformats.org/officeDocument/2006/relationships/hyperlink" Target="http://www.3gpp.org/ftp/TSG_RAN/WG4_Radio/TSGR4_88/Docs/R4-1810664.zip" TargetMode="External" Id="R8612d35b04364264" /><Relationship Type="http://schemas.openxmlformats.org/officeDocument/2006/relationships/hyperlink" Target="http://webapp.etsi.org/teldir/ListPersDetails.asp?PersId=41576" TargetMode="External" Id="R7257fee721984983" /><Relationship Type="http://schemas.openxmlformats.org/officeDocument/2006/relationships/hyperlink" Target="http://www.3gpp.org/ftp/TSG_RAN/WG4_Radio/TSGR4_88/Docs/R4-1810665.zip" TargetMode="External" Id="R7a363b97089849ba" /><Relationship Type="http://schemas.openxmlformats.org/officeDocument/2006/relationships/hyperlink" Target="http://webapp.etsi.org/teldir/ListPersDetails.asp?PersId=41576" TargetMode="External" Id="Re3c04178c8ef4f71" /><Relationship Type="http://schemas.openxmlformats.org/officeDocument/2006/relationships/hyperlink" Target="http://www.3gpp.org/ftp/TSG_RAN/WG4_Radio/TSGR4_88/Docs/R4-1810666.zip" TargetMode="External" Id="R9d5aba4a21b144d2" /><Relationship Type="http://schemas.openxmlformats.org/officeDocument/2006/relationships/hyperlink" Target="http://webapp.etsi.org/teldir/ListPersDetails.asp?PersId=41576" TargetMode="External" Id="R856df6194aa840f3" /><Relationship Type="http://schemas.openxmlformats.org/officeDocument/2006/relationships/hyperlink" Target="http://portal.3gpp.org/desktopmodules/Release/ReleaseDetails.aspx?releaseId=189" TargetMode="External" Id="R54fd142556ce4eef" /><Relationship Type="http://schemas.openxmlformats.org/officeDocument/2006/relationships/hyperlink" Target="http://portal.3gpp.org/desktopmodules/Specifications/SpecificationDetails.aspx?specificationId=2420" TargetMode="External" Id="R3037d3747bb74c61" /><Relationship Type="http://schemas.openxmlformats.org/officeDocument/2006/relationships/hyperlink" Target="http://portal.3gpp.org/desktopmodules/WorkItem/WorkItemDetails.aspx?workitemId=720290" TargetMode="External" Id="R4b34b9628b6c4d70" /><Relationship Type="http://schemas.openxmlformats.org/officeDocument/2006/relationships/hyperlink" Target="http://www.3gpp.org/ftp/TSG_RAN/WG4_Radio/TSGR4_88/Docs/R4-1810667.zip" TargetMode="External" Id="R86f81bc9f81749cc" /><Relationship Type="http://schemas.openxmlformats.org/officeDocument/2006/relationships/hyperlink" Target="http://webapp.etsi.org/teldir/ListPersDetails.asp?PersId=41576" TargetMode="External" Id="Red1989dbf1084e80" /><Relationship Type="http://schemas.openxmlformats.org/officeDocument/2006/relationships/hyperlink" Target="http://portal.3gpp.org/desktopmodules/Release/ReleaseDetails.aspx?releaseId=190" TargetMode="External" Id="R55ef5641d70340b1" /><Relationship Type="http://schemas.openxmlformats.org/officeDocument/2006/relationships/hyperlink" Target="http://portal.3gpp.org/desktopmodules/Specifications/SpecificationDetails.aspx?specificationId=2420" TargetMode="External" Id="Rb6b0ee1d4b9f4d91" /><Relationship Type="http://schemas.openxmlformats.org/officeDocument/2006/relationships/hyperlink" Target="http://portal.3gpp.org/desktopmodules/WorkItem/WorkItemDetails.aspx?workitemId=720290" TargetMode="External" Id="R8d864c3185d44dd4" /><Relationship Type="http://schemas.openxmlformats.org/officeDocument/2006/relationships/hyperlink" Target="http://www.3gpp.org/ftp/TSG_RAN/WG4_Radio/TSGR4_88/Docs/R4-1810668.zip" TargetMode="External" Id="R75dbe1df7cda47bf" /><Relationship Type="http://schemas.openxmlformats.org/officeDocument/2006/relationships/hyperlink" Target="http://webapp.etsi.org/teldir/ListPersDetails.asp?PersId=41576" TargetMode="External" Id="R350a345e213f410d" /><Relationship Type="http://schemas.openxmlformats.org/officeDocument/2006/relationships/hyperlink" Target="https://portal.3gpp.org/ngppapp/CreateTdoc.aspx?mode=view&amp;contributionId=931953" TargetMode="External" Id="R502fef811de64611" /><Relationship Type="http://schemas.openxmlformats.org/officeDocument/2006/relationships/hyperlink" Target="http://portal.3gpp.org/desktopmodules/Release/ReleaseDetails.aspx?releaseId=189" TargetMode="External" Id="R4ce08153918a41dd" /><Relationship Type="http://schemas.openxmlformats.org/officeDocument/2006/relationships/hyperlink" Target="http://portal.3gpp.org/desktopmodules/Specifications/SpecificationDetails.aspx?specificationId=2420" TargetMode="External" Id="Rcf3203ab12b94bea" /><Relationship Type="http://schemas.openxmlformats.org/officeDocument/2006/relationships/hyperlink" Target="http://portal.3gpp.org/desktopmodules/WorkItem/WorkItemDetails.aspx?workitemId=720290" TargetMode="External" Id="R8abc29c3aded49d7" /><Relationship Type="http://schemas.openxmlformats.org/officeDocument/2006/relationships/hyperlink" Target="http://www.3gpp.org/ftp/TSG_RAN/WG4_Radio/TSGR4_88/Docs/R4-1810669.zip" TargetMode="External" Id="R95f9554abe344586" /><Relationship Type="http://schemas.openxmlformats.org/officeDocument/2006/relationships/hyperlink" Target="http://webapp.etsi.org/teldir/ListPersDetails.asp?PersId=41576" TargetMode="External" Id="Rad8b220a5d844ea6" /><Relationship Type="http://schemas.openxmlformats.org/officeDocument/2006/relationships/hyperlink" Target="http://portal.3gpp.org/desktopmodules/Release/ReleaseDetails.aspx?releaseId=190" TargetMode="External" Id="R16fd51b01f4844cf" /><Relationship Type="http://schemas.openxmlformats.org/officeDocument/2006/relationships/hyperlink" Target="http://portal.3gpp.org/desktopmodules/Specifications/SpecificationDetails.aspx?specificationId=2420" TargetMode="External" Id="R33201d51af914e2e" /><Relationship Type="http://schemas.openxmlformats.org/officeDocument/2006/relationships/hyperlink" Target="http://portal.3gpp.org/desktopmodules/WorkItem/WorkItemDetails.aspx?workitemId=720290" TargetMode="External" Id="R38a4a75d5c0d43cc" /><Relationship Type="http://schemas.openxmlformats.org/officeDocument/2006/relationships/hyperlink" Target="http://www.3gpp.org/ftp/TSG_RAN/WG4_Radio/TSGR4_88/Docs/R4-1810670.zip" TargetMode="External" Id="Rfb7d7bb260404704" /><Relationship Type="http://schemas.openxmlformats.org/officeDocument/2006/relationships/hyperlink" Target="http://webapp.etsi.org/teldir/ListPersDetails.asp?PersId=41576" TargetMode="External" Id="Rd75eac94cd644c20" /><Relationship Type="http://schemas.openxmlformats.org/officeDocument/2006/relationships/hyperlink" Target="http://portal.3gpp.org/desktopmodules/Release/ReleaseDetails.aspx?releaseId=189" TargetMode="External" Id="R9eaaf01458574b3c" /><Relationship Type="http://schemas.openxmlformats.org/officeDocument/2006/relationships/hyperlink" Target="http://portal.3gpp.org/desktopmodules/Specifications/SpecificationDetails.aspx?specificationId=2420" TargetMode="External" Id="R1788063684df4ad3" /><Relationship Type="http://schemas.openxmlformats.org/officeDocument/2006/relationships/hyperlink" Target="http://portal.3gpp.org/desktopmodules/WorkItem/WorkItemDetails.aspx?workitemId=720290" TargetMode="External" Id="R76094ca2536940a0" /><Relationship Type="http://schemas.openxmlformats.org/officeDocument/2006/relationships/hyperlink" Target="http://www.3gpp.org/ftp/TSG_RAN/WG4_Radio/TSGR4_88/Docs/R4-1810671.zip" TargetMode="External" Id="Rb3baa36c17da40f4" /><Relationship Type="http://schemas.openxmlformats.org/officeDocument/2006/relationships/hyperlink" Target="http://webapp.etsi.org/teldir/ListPersDetails.asp?PersId=41576" TargetMode="External" Id="R920352d952c14dd5" /><Relationship Type="http://schemas.openxmlformats.org/officeDocument/2006/relationships/hyperlink" Target="http://portal.3gpp.org/desktopmodules/Release/ReleaseDetails.aspx?releaseId=190" TargetMode="External" Id="R9d166d70468446e9" /><Relationship Type="http://schemas.openxmlformats.org/officeDocument/2006/relationships/hyperlink" Target="http://portal.3gpp.org/desktopmodules/Specifications/SpecificationDetails.aspx?specificationId=2420" TargetMode="External" Id="Rf4b1e273f6af4b93" /><Relationship Type="http://schemas.openxmlformats.org/officeDocument/2006/relationships/hyperlink" Target="http://portal.3gpp.org/desktopmodules/WorkItem/WorkItemDetails.aspx?workitemId=720290" TargetMode="External" Id="Rd3d85a7ce5ea4f27" /><Relationship Type="http://schemas.openxmlformats.org/officeDocument/2006/relationships/hyperlink" Target="http://www.3gpp.org/ftp/TSG_RAN/WG4_Radio/TSGR4_88/Docs/R4-1810672.zip" TargetMode="External" Id="R0b2a189539954306" /><Relationship Type="http://schemas.openxmlformats.org/officeDocument/2006/relationships/hyperlink" Target="http://webapp.etsi.org/teldir/ListPersDetails.asp?PersId=41576" TargetMode="External" Id="Rae2de667cf0e47fd" /><Relationship Type="http://schemas.openxmlformats.org/officeDocument/2006/relationships/hyperlink" Target="http://www.3gpp.org/ftp/TSG_RAN/WG4_Radio/TSGR4_88/Docs/R4-1810673.zip" TargetMode="External" Id="Rd3deb2c1bb054889" /><Relationship Type="http://schemas.openxmlformats.org/officeDocument/2006/relationships/hyperlink" Target="http://webapp.etsi.org/teldir/ListPersDetails.asp?PersId=41576" TargetMode="External" Id="R0e67a1974a31422b" /><Relationship Type="http://schemas.openxmlformats.org/officeDocument/2006/relationships/hyperlink" Target="http://www.3gpp.org/ftp/TSG_RAN/WG4_Radio/TSGR4_88/Docs/R4-1810674.zip" TargetMode="External" Id="Rd1adb3449ebe429a" /><Relationship Type="http://schemas.openxmlformats.org/officeDocument/2006/relationships/hyperlink" Target="http://webapp.etsi.org/teldir/ListPersDetails.asp?PersId=41576" TargetMode="External" Id="R23d85908d0fb42fd" /><Relationship Type="http://schemas.openxmlformats.org/officeDocument/2006/relationships/hyperlink" Target="http://portal.3gpp.org/desktopmodules/Release/ReleaseDetails.aspx?releaseId=190" TargetMode="External" Id="Rfb697fd20d864ac3" /><Relationship Type="http://schemas.openxmlformats.org/officeDocument/2006/relationships/hyperlink" Target="http://portal.3gpp.org/desktopmodules/Specifications/SpecificationDetails.aspx?specificationId=2420" TargetMode="External" Id="Rf107378bc41e48a2" /><Relationship Type="http://schemas.openxmlformats.org/officeDocument/2006/relationships/hyperlink" Target="http://portal.3gpp.org/desktopmodules/WorkItem/WorkItemDetails.aspx?workitemId=750262" TargetMode="External" Id="R6d85898f1a574380" /><Relationship Type="http://schemas.openxmlformats.org/officeDocument/2006/relationships/hyperlink" Target="http://www.3gpp.org/ftp/TSG_RAN/WG4_Radio/TSGR4_88/Docs/R4-1810675.zip" TargetMode="External" Id="R76bd8ae4ac134382" /><Relationship Type="http://schemas.openxmlformats.org/officeDocument/2006/relationships/hyperlink" Target="http://webapp.etsi.org/teldir/ListPersDetails.asp?PersId=41576" TargetMode="External" Id="Rc61e5d2d193941f5" /><Relationship Type="http://schemas.openxmlformats.org/officeDocument/2006/relationships/hyperlink" Target="http://www.3gpp.org/ftp/TSG_RAN/WG4_Radio/TSGR4_88/Docs/R4-1810676.zip" TargetMode="External" Id="R06a8163e297d48d1" /><Relationship Type="http://schemas.openxmlformats.org/officeDocument/2006/relationships/hyperlink" Target="http://webapp.etsi.org/teldir/ListPersDetails.asp?PersId=41576" TargetMode="External" Id="Rf16707c9a0e1436b" /><Relationship Type="http://schemas.openxmlformats.org/officeDocument/2006/relationships/hyperlink" Target="http://portal.3gpp.org/desktopmodules/Release/ReleaseDetails.aspx?releaseId=190" TargetMode="External" Id="Refadd743bed7416b" /><Relationship Type="http://schemas.openxmlformats.org/officeDocument/2006/relationships/hyperlink" Target="http://portal.3gpp.org/desktopmodules/Specifications/SpecificationDetails.aspx?specificationId=2420" TargetMode="External" Id="R3ea2f44a58cf4539" /><Relationship Type="http://schemas.openxmlformats.org/officeDocument/2006/relationships/hyperlink" Target="http://portal.3gpp.org/desktopmodules/WorkItem/WorkItemDetails.aspx?workitemId=750262" TargetMode="External" Id="R36a5fb4466cc432f" /><Relationship Type="http://schemas.openxmlformats.org/officeDocument/2006/relationships/hyperlink" Target="http://www.3gpp.org/ftp/TSG_RAN/WG4_Radio/TSGR4_88/Docs/R4-1810677.zip" TargetMode="External" Id="Rc14d8689719941f1" /><Relationship Type="http://schemas.openxmlformats.org/officeDocument/2006/relationships/hyperlink" Target="http://webapp.etsi.org/teldir/ListPersDetails.asp?PersId=41576" TargetMode="External" Id="R39e8d9ff7ba34559" /><Relationship Type="http://schemas.openxmlformats.org/officeDocument/2006/relationships/hyperlink" Target="http://www.3gpp.org/ftp/TSG_RAN/WG4_Radio/TSGR4_88/Docs/R4-1810678.zip" TargetMode="External" Id="R37367a0362904cc6" /><Relationship Type="http://schemas.openxmlformats.org/officeDocument/2006/relationships/hyperlink" Target="http://webapp.etsi.org/teldir/ListPersDetails.asp?PersId=41576" TargetMode="External" Id="Ra993c6cf202b4064" /><Relationship Type="http://schemas.openxmlformats.org/officeDocument/2006/relationships/hyperlink" Target="http://portal.3gpp.org/desktopmodules/Release/ReleaseDetails.aspx?releaseId=190" TargetMode="External" Id="Ree92550a755c4f1a" /><Relationship Type="http://schemas.openxmlformats.org/officeDocument/2006/relationships/hyperlink" Target="http://portal.3gpp.org/desktopmodules/Specifications/SpecificationDetails.aspx?specificationId=3204" TargetMode="External" Id="R89c5ea20d7ed412f" /><Relationship Type="http://schemas.openxmlformats.org/officeDocument/2006/relationships/hyperlink" Target="http://portal.3gpp.org/desktopmodules/WorkItem/WorkItemDetails.aspx?workitemId=750167" TargetMode="External" Id="Rc0c6e6505eb34dfd" /><Relationship Type="http://schemas.openxmlformats.org/officeDocument/2006/relationships/hyperlink" Target="http://www.3gpp.org/ftp/TSG_RAN/WG4_Radio/TSGR4_88/Docs/R4-1810679.zip" TargetMode="External" Id="R7f5996a506e24f36" /><Relationship Type="http://schemas.openxmlformats.org/officeDocument/2006/relationships/hyperlink" Target="http://webapp.etsi.org/teldir/ListPersDetails.asp?PersId=41576" TargetMode="External" Id="Rd4fc0cf24b914d62" /><Relationship Type="http://schemas.openxmlformats.org/officeDocument/2006/relationships/hyperlink" Target="http://www.3gpp.org/ftp/TSG_RAN/WG4_Radio/TSGR4_88/Docs/R4-1810680.zip" TargetMode="External" Id="R2b38a9e1124c4ce9" /><Relationship Type="http://schemas.openxmlformats.org/officeDocument/2006/relationships/hyperlink" Target="http://webapp.etsi.org/teldir/ListPersDetails.asp?PersId=41576" TargetMode="External" Id="Rec8c364d919645b2" /><Relationship Type="http://schemas.openxmlformats.org/officeDocument/2006/relationships/hyperlink" Target="http://portal.3gpp.org/desktopmodules/Release/ReleaseDetails.aspx?releaseId=190" TargetMode="External" Id="R33ab82f045684e5b" /><Relationship Type="http://schemas.openxmlformats.org/officeDocument/2006/relationships/hyperlink" Target="http://portal.3gpp.org/desktopmodules/Specifications/SpecificationDetails.aspx?specificationId=3204" TargetMode="External" Id="R91fb5f147d854794" /><Relationship Type="http://schemas.openxmlformats.org/officeDocument/2006/relationships/hyperlink" Target="http://portal.3gpp.org/desktopmodules/WorkItem/WorkItemDetails.aspx?workitemId=750167" TargetMode="External" Id="Re775d5d9a5b54a10" /><Relationship Type="http://schemas.openxmlformats.org/officeDocument/2006/relationships/hyperlink" Target="http://www.3gpp.org/ftp/TSG_RAN/WG4_Radio/TSGR4_88/Docs/R4-1810681.zip" TargetMode="External" Id="R6d993ba5abd644bc" /><Relationship Type="http://schemas.openxmlformats.org/officeDocument/2006/relationships/hyperlink" Target="http://webapp.etsi.org/teldir/ListPersDetails.asp?PersId=41576" TargetMode="External" Id="Ra3f19799ce894c65" /><Relationship Type="http://schemas.openxmlformats.org/officeDocument/2006/relationships/hyperlink" Target="http://www.3gpp.org/ftp/TSG_RAN/WG4_Radio/TSGR4_88/Docs/R4-1810682.zip" TargetMode="External" Id="R2039616d693240a6" /><Relationship Type="http://schemas.openxmlformats.org/officeDocument/2006/relationships/hyperlink" Target="http://webapp.etsi.org/teldir/ListPersDetails.asp?PersId=41576" TargetMode="External" Id="R3f9fff0edd8a4993" /><Relationship Type="http://schemas.openxmlformats.org/officeDocument/2006/relationships/hyperlink" Target="https://portal.3gpp.org/ngppapp/CreateTdoc.aspx?mode=view&amp;contributionId=932036" TargetMode="External" Id="R8aea243490fd4126" /><Relationship Type="http://schemas.openxmlformats.org/officeDocument/2006/relationships/hyperlink" Target="http://portal.3gpp.org/desktopmodules/Release/ReleaseDetails.aspx?releaseId=190" TargetMode="External" Id="Ra2e5c5f207c548df" /><Relationship Type="http://schemas.openxmlformats.org/officeDocument/2006/relationships/hyperlink" Target="http://portal.3gpp.org/desktopmodules/Specifications/SpecificationDetails.aspx?specificationId=3204" TargetMode="External" Id="R83799f7980a74326" /><Relationship Type="http://schemas.openxmlformats.org/officeDocument/2006/relationships/hyperlink" Target="http://portal.3gpp.org/desktopmodules/WorkItem/WorkItemDetails.aspx?workitemId=750167" TargetMode="External" Id="R6dc430aeefd5495e" /><Relationship Type="http://schemas.openxmlformats.org/officeDocument/2006/relationships/hyperlink" Target="http://www.3gpp.org/ftp/TSG_RAN/WG4_Radio/TSGR4_88/Docs/R4-1810683.zip" TargetMode="External" Id="R3d05c9e3dfbe42f7" /><Relationship Type="http://schemas.openxmlformats.org/officeDocument/2006/relationships/hyperlink" Target="http://webapp.etsi.org/teldir/ListPersDetails.asp?PersId=41576" TargetMode="External" Id="Ra091a20152eb4dc7" /><Relationship Type="http://schemas.openxmlformats.org/officeDocument/2006/relationships/hyperlink" Target="http://portal.3gpp.org/desktopmodules/Release/ReleaseDetails.aspx?releaseId=190" TargetMode="External" Id="Rc172a0992af64291" /><Relationship Type="http://schemas.openxmlformats.org/officeDocument/2006/relationships/hyperlink" Target="http://portal.3gpp.org/desktopmodules/Specifications/SpecificationDetails.aspx?specificationId=3204" TargetMode="External" Id="R278e73dcdbb14152" /><Relationship Type="http://schemas.openxmlformats.org/officeDocument/2006/relationships/hyperlink" Target="http://portal.3gpp.org/desktopmodules/WorkItem/WorkItemDetails.aspx?workitemId=750167" TargetMode="External" Id="Rd23c3b667e464406" /><Relationship Type="http://schemas.openxmlformats.org/officeDocument/2006/relationships/hyperlink" Target="http://www.3gpp.org/ftp/TSG_RAN/WG4_Radio/TSGR4_88/Docs/R4-1810684.zip" TargetMode="External" Id="R619f4b7ac3e24b24" /><Relationship Type="http://schemas.openxmlformats.org/officeDocument/2006/relationships/hyperlink" Target="http://webapp.etsi.org/teldir/ListPersDetails.asp?PersId=41576" TargetMode="External" Id="R1630dc7b54114d8a" /><Relationship Type="http://schemas.openxmlformats.org/officeDocument/2006/relationships/hyperlink" Target="http://www.3gpp.org/ftp/TSG_RAN/WG4_Radio/TSGR4_88/Docs/R4-1810685.zip" TargetMode="External" Id="Rde81428c956d47ab" /><Relationship Type="http://schemas.openxmlformats.org/officeDocument/2006/relationships/hyperlink" Target="http://webapp.etsi.org/teldir/ListPersDetails.asp?PersId=41576" TargetMode="External" Id="Rcf684cfc81e74964" /><Relationship Type="http://schemas.openxmlformats.org/officeDocument/2006/relationships/hyperlink" Target="https://portal.3gpp.org/ngppapp/CreateTdoc.aspx?mode=view&amp;contributionId=932040" TargetMode="External" Id="R6041bc82b8684340" /><Relationship Type="http://schemas.openxmlformats.org/officeDocument/2006/relationships/hyperlink" Target="http://portal.3gpp.org/desktopmodules/Release/ReleaseDetails.aspx?releaseId=190" TargetMode="External" Id="R6c099dd03b4f4c47" /><Relationship Type="http://schemas.openxmlformats.org/officeDocument/2006/relationships/hyperlink" Target="http://portal.3gpp.org/desktopmodules/Specifications/SpecificationDetails.aspx?specificationId=3204" TargetMode="External" Id="R68aab0f7f3aa4e35" /><Relationship Type="http://schemas.openxmlformats.org/officeDocument/2006/relationships/hyperlink" Target="http://portal.3gpp.org/desktopmodules/WorkItem/WorkItemDetails.aspx?workitemId=750167" TargetMode="External" Id="Re9148f4d9e6244ec" /><Relationship Type="http://schemas.openxmlformats.org/officeDocument/2006/relationships/hyperlink" Target="http://www.3gpp.org/ftp/TSG_RAN/WG4_Radio/TSGR4_88/Docs/R4-1810686.zip" TargetMode="External" Id="R6b0c54256580476f" /><Relationship Type="http://schemas.openxmlformats.org/officeDocument/2006/relationships/hyperlink" Target="http://webapp.etsi.org/teldir/ListPersDetails.asp?PersId=41576" TargetMode="External" Id="Rea64c7cd4b664e27" /><Relationship Type="http://schemas.openxmlformats.org/officeDocument/2006/relationships/hyperlink" Target="https://portal.3gpp.org/ngppapp/CreateTdoc.aspx?mode=view&amp;contributionId=932041" TargetMode="External" Id="R5967b5014b7a429c" /><Relationship Type="http://schemas.openxmlformats.org/officeDocument/2006/relationships/hyperlink" Target="http://portal.3gpp.org/desktopmodules/Release/ReleaseDetails.aspx?releaseId=190" TargetMode="External" Id="R10159bddee954835" /><Relationship Type="http://schemas.openxmlformats.org/officeDocument/2006/relationships/hyperlink" Target="http://portal.3gpp.org/desktopmodules/Specifications/SpecificationDetails.aspx?specificationId=3204" TargetMode="External" Id="Rb4e05db421564fd3" /><Relationship Type="http://schemas.openxmlformats.org/officeDocument/2006/relationships/hyperlink" Target="http://portal.3gpp.org/desktopmodules/WorkItem/WorkItemDetails.aspx?workitemId=750167" TargetMode="External" Id="R60c93b47c644438c" /><Relationship Type="http://schemas.openxmlformats.org/officeDocument/2006/relationships/hyperlink" Target="http://www.3gpp.org/ftp/TSG_RAN/WG4_Radio/TSGR4_88/Docs/R4-1810687.zip" TargetMode="External" Id="R351af5a91d344fad" /><Relationship Type="http://schemas.openxmlformats.org/officeDocument/2006/relationships/hyperlink" Target="http://webapp.etsi.org/teldir/ListPersDetails.asp?PersId=41576" TargetMode="External" Id="R2e53166071fd4f50" /><Relationship Type="http://schemas.openxmlformats.org/officeDocument/2006/relationships/hyperlink" Target="https://portal.3gpp.org/ngppapp/CreateTdoc.aspx?mode=view&amp;contributionId=932616" TargetMode="External" Id="R2a9d5ddba6904261" /><Relationship Type="http://schemas.openxmlformats.org/officeDocument/2006/relationships/hyperlink" Target="http://portal.3gpp.org/desktopmodules/Release/ReleaseDetails.aspx?releaseId=190" TargetMode="External" Id="Rdaa58b3dea994c86" /><Relationship Type="http://schemas.openxmlformats.org/officeDocument/2006/relationships/hyperlink" Target="http://portal.3gpp.org/desktopmodules/Specifications/SpecificationDetails.aspx?specificationId=3204" TargetMode="External" Id="R219977ee04454f00" /><Relationship Type="http://schemas.openxmlformats.org/officeDocument/2006/relationships/hyperlink" Target="http://portal.3gpp.org/desktopmodules/WorkItem/WorkItemDetails.aspx?workitemId=750167" TargetMode="External" Id="Rd2b43670ee1f47a1" /><Relationship Type="http://schemas.openxmlformats.org/officeDocument/2006/relationships/hyperlink" Target="http://www.3gpp.org/ftp/TSG_RAN/WG4_Radio/TSGR4_88/Docs/R4-1810688.zip" TargetMode="External" Id="R82c4c47ebf7e44d8" /><Relationship Type="http://schemas.openxmlformats.org/officeDocument/2006/relationships/hyperlink" Target="http://webapp.etsi.org/teldir/ListPersDetails.asp?PersId=41576" TargetMode="External" Id="Rfb77a5fa091b459a" /><Relationship Type="http://schemas.openxmlformats.org/officeDocument/2006/relationships/hyperlink" Target="http://www.3gpp.org/ftp/TSG_RAN/WG4_Radio/TSGR4_88/Docs/R4-1810689.zip" TargetMode="External" Id="R2fae3c9dba1c4ed1" /><Relationship Type="http://schemas.openxmlformats.org/officeDocument/2006/relationships/hyperlink" Target="http://webapp.etsi.org/teldir/ListPersDetails.asp?PersId=41576" TargetMode="External" Id="R78599883a4664db7" /><Relationship Type="http://schemas.openxmlformats.org/officeDocument/2006/relationships/hyperlink" Target="http://portal.3gpp.org/desktopmodules/Release/ReleaseDetails.aspx?releaseId=190" TargetMode="External" Id="R4348961379954319" /><Relationship Type="http://schemas.openxmlformats.org/officeDocument/2006/relationships/hyperlink" Target="http://portal.3gpp.org/desktopmodules/Specifications/SpecificationDetails.aspx?specificationId=3204" TargetMode="External" Id="R98e3bec0558f47de" /><Relationship Type="http://schemas.openxmlformats.org/officeDocument/2006/relationships/hyperlink" Target="http://portal.3gpp.org/desktopmodules/WorkItem/WorkItemDetails.aspx?workitemId=750167" TargetMode="External" Id="Rf75b95bd22554768" /><Relationship Type="http://schemas.openxmlformats.org/officeDocument/2006/relationships/hyperlink" Target="http://www.3gpp.org/ftp/TSG_RAN/WG4_Radio/TSGR4_88/Docs/R4-1810690.zip" TargetMode="External" Id="R927eb57a23dc496b" /><Relationship Type="http://schemas.openxmlformats.org/officeDocument/2006/relationships/hyperlink" Target="http://webapp.etsi.org/teldir/ListPersDetails.asp?PersId=41576" TargetMode="External" Id="R173ece4059d34bc1" /><Relationship Type="http://schemas.openxmlformats.org/officeDocument/2006/relationships/hyperlink" Target="https://portal.3gpp.org/ngppapp/CreateTdoc.aspx?mode=view&amp;contributionId=931963" TargetMode="External" Id="Ra22b7311a7e646ca" /><Relationship Type="http://schemas.openxmlformats.org/officeDocument/2006/relationships/hyperlink" Target="http://portal.3gpp.org/desktopmodules/Release/ReleaseDetails.aspx?releaseId=190" TargetMode="External" Id="R8d47ea18467f4fc8" /><Relationship Type="http://schemas.openxmlformats.org/officeDocument/2006/relationships/hyperlink" Target="http://portal.3gpp.org/desktopmodules/Specifications/SpecificationDetails.aspx?specificationId=3204" TargetMode="External" Id="R7fc2cd8c87604fc9" /><Relationship Type="http://schemas.openxmlformats.org/officeDocument/2006/relationships/hyperlink" Target="http://portal.3gpp.org/desktopmodules/WorkItem/WorkItemDetails.aspx?workitemId=750267" TargetMode="External" Id="R9fe8d75a4ca14ba9" /><Relationship Type="http://schemas.openxmlformats.org/officeDocument/2006/relationships/hyperlink" Target="http://www.3gpp.org/ftp/TSG_RAN/WG4_Radio/TSGR4_88/Docs/R4-1810691.zip" TargetMode="External" Id="Rd93785a9bf5f451c" /><Relationship Type="http://schemas.openxmlformats.org/officeDocument/2006/relationships/hyperlink" Target="http://webapp.etsi.org/teldir/ListPersDetails.asp?PersId=41576" TargetMode="External" Id="Rb8eb582b95194db4" /><Relationship Type="http://schemas.openxmlformats.org/officeDocument/2006/relationships/hyperlink" Target="https://portal.3gpp.org/ngppapp/CreateTdoc.aspx?mode=view&amp;contributionId=932756" TargetMode="External" Id="R390a854bedc7449b" /><Relationship Type="http://schemas.openxmlformats.org/officeDocument/2006/relationships/hyperlink" Target="http://portal.3gpp.org/desktopmodules/Release/ReleaseDetails.aspx?releaseId=190" TargetMode="External" Id="R51041f1235b74e07" /><Relationship Type="http://schemas.openxmlformats.org/officeDocument/2006/relationships/hyperlink" Target="http://portal.3gpp.org/desktopmodules/Specifications/SpecificationDetails.aspx?specificationId=3204" TargetMode="External" Id="Rc6493aa8c0454524" /><Relationship Type="http://schemas.openxmlformats.org/officeDocument/2006/relationships/hyperlink" Target="http://portal.3gpp.org/desktopmodules/WorkItem/WorkItemDetails.aspx?workitemId=750267" TargetMode="External" Id="Rbe69657f65074897" /><Relationship Type="http://schemas.openxmlformats.org/officeDocument/2006/relationships/hyperlink" Target="http://www.3gpp.org/ftp/TSG_RAN/WG4_Radio/TSGR4_88/Docs/R4-1810692.zip" TargetMode="External" Id="Rdfc8a38d1c6744db" /><Relationship Type="http://schemas.openxmlformats.org/officeDocument/2006/relationships/hyperlink" Target="http://webapp.etsi.org/teldir/ListPersDetails.asp?PersId=41576" TargetMode="External" Id="Rea15b608e4a54a94" /><Relationship Type="http://schemas.openxmlformats.org/officeDocument/2006/relationships/hyperlink" Target="http://portal.3gpp.org/desktopmodules/Release/ReleaseDetails.aspx?releaseId=190" TargetMode="External" Id="R8fed6c8dcc8a430f" /><Relationship Type="http://schemas.openxmlformats.org/officeDocument/2006/relationships/hyperlink" Target="http://portal.3gpp.org/desktopmodules/Specifications/SpecificationDetails.aspx?specificationId=3204" TargetMode="External" Id="R5811a529ba994a1c" /><Relationship Type="http://schemas.openxmlformats.org/officeDocument/2006/relationships/hyperlink" Target="http://portal.3gpp.org/desktopmodules/WorkItem/WorkItemDetails.aspx?workitemId=750267" TargetMode="External" Id="Re50e63c2e0c94f8d" /><Relationship Type="http://schemas.openxmlformats.org/officeDocument/2006/relationships/hyperlink" Target="http://www.3gpp.org/ftp/TSG_RAN/WG4_Radio/TSGR4_88/Docs/R4-1810693.zip" TargetMode="External" Id="R0b92a8cf4dba48b0" /><Relationship Type="http://schemas.openxmlformats.org/officeDocument/2006/relationships/hyperlink" Target="http://webapp.etsi.org/teldir/ListPersDetails.asp?PersId=41576" TargetMode="External" Id="R4ec1c21d530043c8" /><Relationship Type="http://schemas.openxmlformats.org/officeDocument/2006/relationships/hyperlink" Target="http://portal.3gpp.org/desktopmodules/Release/ReleaseDetails.aspx?releaseId=190" TargetMode="External" Id="Re899071cd20a4568" /><Relationship Type="http://schemas.openxmlformats.org/officeDocument/2006/relationships/hyperlink" Target="http://portal.3gpp.org/desktopmodules/Specifications/SpecificationDetails.aspx?specificationId=3204" TargetMode="External" Id="R0223b4403b124ef2" /><Relationship Type="http://schemas.openxmlformats.org/officeDocument/2006/relationships/hyperlink" Target="http://portal.3gpp.org/desktopmodules/WorkItem/WorkItemDetails.aspx?workitemId=750267" TargetMode="External" Id="R44c09c01c5b84a22" /><Relationship Type="http://schemas.openxmlformats.org/officeDocument/2006/relationships/hyperlink" Target="http://www.3gpp.org/ftp/TSG_RAN/WG4_Radio/TSGR4_88/Docs/R4-1810694.zip" TargetMode="External" Id="R448cb72f95cb4a40" /><Relationship Type="http://schemas.openxmlformats.org/officeDocument/2006/relationships/hyperlink" Target="http://webapp.etsi.org/teldir/ListPersDetails.asp?PersId=41576" TargetMode="External" Id="R2c1e56f94a8c47c1" /><Relationship Type="http://schemas.openxmlformats.org/officeDocument/2006/relationships/hyperlink" Target="https://portal.3gpp.org/ngppapp/CreateTdoc.aspx?mode=view&amp;contributionId=931983" TargetMode="External" Id="R982974bec96948e8" /><Relationship Type="http://schemas.openxmlformats.org/officeDocument/2006/relationships/hyperlink" Target="http://portal.3gpp.org/desktopmodules/Release/ReleaseDetails.aspx?releaseId=190" TargetMode="External" Id="R67fb84fd745041f5" /><Relationship Type="http://schemas.openxmlformats.org/officeDocument/2006/relationships/hyperlink" Target="http://portal.3gpp.org/desktopmodules/Specifications/SpecificationDetails.aspx?specificationId=3204" TargetMode="External" Id="R35cb15ed07074b2a" /><Relationship Type="http://schemas.openxmlformats.org/officeDocument/2006/relationships/hyperlink" Target="http://portal.3gpp.org/desktopmodules/WorkItem/WorkItemDetails.aspx?workitemId=750167" TargetMode="External" Id="R79b7ce0dbb6142b3" /><Relationship Type="http://schemas.openxmlformats.org/officeDocument/2006/relationships/hyperlink" Target="http://www.3gpp.org/ftp/TSG_RAN/WG4_Radio/TSGR4_88/Docs/R4-1810695.zip" TargetMode="External" Id="R722472678ab24365" /><Relationship Type="http://schemas.openxmlformats.org/officeDocument/2006/relationships/hyperlink" Target="http://webapp.etsi.org/teldir/ListPersDetails.asp?PersId=41576" TargetMode="External" Id="R8725bb27ecb642be" /><Relationship Type="http://schemas.openxmlformats.org/officeDocument/2006/relationships/hyperlink" Target="http://www.3gpp.org/ftp/TSG_RAN/WG4_Radio/TSGR4_88/Docs/R4-1810696.zip" TargetMode="External" Id="Rcdbcf6b6e95d485d" /><Relationship Type="http://schemas.openxmlformats.org/officeDocument/2006/relationships/hyperlink" Target="http://webapp.etsi.org/teldir/ListPersDetails.asp?PersId=41576" TargetMode="External" Id="Rb3334b73b79d4a1b" /><Relationship Type="http://schemas.openxmlformats.org/officeDocument/2006/relationships/hyperlink" Target="https://portal.3gpp.org/ngppapp/CreateTdoc.aspx?mode=view&amp;contributionId=932025" TargetMode="External" Id="R064e102951db4e4c" /><Relationship Type="http://schemas.openxmlformats.org/officeDocument/2006/relationships/hyperlink" Target="http://portal.3gpp.org/desktopmodules/Release/ReleaseDetails.aspx?releaseId=190" TargetMode="External" Id="R64142662abcf42da" /><Relationship Type="http://schemas.openxmlformats.org/officeDocument/2006/relationships/hyperlink" Target="http://portal.3gpp.org/desktopmodules/Specifications/SpecificationDetails.aspx?specificationId=3204" TargetMode="External" Id="R4cabccbb7f5e42d8" /><Relationship Type="http://schemas.openxmlformats.org/officeDocument/2006/relationships/hyperlink" Target="http://portal.3gpp.org/desktopmodules/WorkItem/WorkItemDetails.aspx?workitemId=750167" TargetMode="External" Id="Rb489292e1b3248cb" /><Relationship Type="http://schemas.openxmlformats.org/officeDocument/2006/relationships/hyperlink" Target="http://www.3gpp.org/ftp/TSG_RAN/WG4_Radio/TSGR4_88/Docs/R4-1810697.zip" TargetMode="External" Id="R3ac2553b41c640cd" /><Relationship Type="http://schemas.openxmlformats.org/officeDocument/2006/relationships/hyperlink" Target="http://webapp.etsi.org/teldir/ListPersDetails.asp?PersId=41576" TargetMode="External" Id="Rc334e902885f43a0" /><Relationship Type="http://schemas.openxmlformats.org/officeDocument/2006/relationships/hyperlink" Target="http://www.3gpp.org/ftp/TSG_RAN/WG4_Radio/TSGR4_88/Docs/R4-1810698.zip" TargetMode="External" Id="Ref1328a026a5453a" /><Relationship Type="http://schemas.openxmlformats.org/officeDocument/2006/relationships/hyperlink" Target="http://webapp.etsi.org/teldir/ListPersDetails.asp?PersId=41576" TargetMode="External" Id="R9e97a7dda8bb4f4e" /><Relationship Type="http://schemas.openxmlformats.org/officeDocument/2006/relationships/hyperlink" Target="http://portal.3gpp.org/desktopmodules/Release/ReleaseDetails.aspx?releaseId=190" TargetMode="External" Id="R1f62730237a44487" /><Relationship Type="http://schemas.openxmlformats.org/officeDocument/2006/relationships/hyperlink" Target="http://portal.3gpp.org/desktopmodules/WorkItem/WorkItemDetails.aspx?workitemId=750167" TargetMode="External" Id="R9eebb898a5ae46c8" /><Relationship Type="http://schemas.openxmlformats.org/officeDocument/2006/relationships/hyperlink" Target="http://www.3gpp.org/ftp/TSG_RAN/WG4_Radio/TSGR4_88/Docs/R4-1810699.zip" TargetMode="External" Id="R9139ba68c7324275" /><Relationship Type="http://schemas.openxmlformats.org/officeDocument/2006/relationships/hyperlink" Target="http://webapp.etsi.org/teldir/ListPersDetails.asp?PersId=41576" TargetMode="External" Id="R52654ff2e76a47f9" /><Relationship Type="http://schemas.openxmlformats.org/officeDocument/2006/relationships/hyperlink" Target="http://www.3gpp.org/ftp/TSG_RAN/WG4_Radio/TSGR4_88/Docs/R4-1810700.zip" TargetMode="External" Id="Rffd9405845f247eb" /><Relationship Type="http://schemas.openxmlformats.org/officeDocument/2006/relationships/hyperlink" Target="http://webapp.etsi.org/teldir/ListPersDetails.asp?PersId=41576" TargetMode="External" Id="R36f8c8ffc3324411" /><Relationship Type="http://schemas.openxmlformats.org/officeDocument/2006/relationships/hyperlink" Target="http://portal.3gpp.org/desktopmodules/Release/ReleaseDetails.aspx?releaseId=190" TargetMode="External" Id="R54fae105945644c3" /><Relationship Type="http://schemas.openxmlformats.org/officeDocument/2006/relationships/hyperlink" Target="http://portal.3gpp.org/desktopmodules/WorkItem/WorkItemDetails.aspx?workitemId=750167" TargetMode="External" Id="R30553f73f2bb4f27" /><Relationship Type="http://schemas.openxmlformats.org/officeDocument/2006/relationships/hyperlink" Target="http://www.3gpp.org/ftp/TSG_RAN/WG4_Radio/TSGR4_88/Docs/R4-1810701.zip" TargetMode="External" Id="R43b6925f4fca4e27" /><Relationship Type="http://schemas.openxmlformats.org/officeDocument/2006/relationships/hyperlink" Target="http://webapp.etsi.org/teldir/ListPersDetails.asp?PersId=41576" TargetMode="External" Id="R4fb4ec8576a7443a" /><Relationship Type="http://schemas.openxmlformats.org/officeDocument/2006/relationships/hyperlink" Target="https://portal.3gpp.org/ngppapp/CreateTdoc.aspx?mode=view&amp;contributionId=932755" TargetMode="External" Id="R75a047dc97b34a68" /><Relationship Type="http://schemas.openxmlformats.org/officeDocument/2006/relationships/hyperlink" Target="http://portal.3gpp.org/desktopmodules/Release/ReleaseDetails.aspx?releaseId=190" TargetMode="External" Id="Rb52625a5a15d49ab" /><Relationship Type="http://schemas.openxmlformats.org/officeDocument/2006/relationships/hyperlink" Target="http://portal.3gpp.org/desktopmodules/Specifications/SpecificationDetails.aspx?specificationId=3204" TargetMode="External" Id="R9f7bad29fd2348b8" /><Relationship Type="http://schemas.openxmlformats.org/officeDocument/2006/relationships/hyperlink" Target="http://portal.3gpp.org/desktopmodules/WorkItem/WorkItemDetails.aspx?workitemId=750167" TargetMode="External" Id="Rc3f2a37667554c10" /><Relationship Type="http://schemas.openxmlformats.org/officeDocument/2006/relationships/hyperlink" Target="http://www.3gpp.org/ftp/TSG_RAN/WG4_Radio/TSGR4_88/Docs/R4-1810702.zip" TargetMode="External" Id="R0898e68a5e33457c" /><Relationship Type="http://schemas.openxmlformats.org/officeDocument/2006/relationships/hyperlink" Target="http://webapp.etsi.org/teldir/ListPersDetails.asp?PersId=41576" TargetMode="External" Id="Ra10dfd4120454dad" /><Relationship Type="http://schemas.openxmlformats.org/officeDocument/2006/relationships/hyperlink" Target="http://www.3gpp.org/ftp/TSG_RAN/WG4_Radio/TSGR4_88/Docs/R4-1810703.zip" TargetMode="External" Id="R97f8054234be4f71" /><Relationship Type="http://schemas.openxmlformats.org/officeDocument/2006/relationships/hyperlink" Target="http://webapp.etsi.org/teldir/ListPersDetails.asp?PersId=41576" TargetMode="External" Id="R3ee379854ffb493d" /><Relationship Type="http://schemas.openxmlformats.org/officeDocument/2006/relationships/hyperlink" Target="http://portal.3gpp.org/desktopmodules/Release/ReleaseDetails.aspx?releaseId=190" TargetMode="External" Id="R8d7df7c9b6d64da1" /><Relationship Type="http://schemas.openxmlformats.org/officeDocument/2006/relationships/hyperlink" Target="http://portal.3gpp.org/desktopmodules/Specifications/SpecificationDetails.aspx?specificationId=3204" TargetMode="External" Id="R5fbad80db5a944e8" /><Relationship Type="http://schemas.openxmlformats.org/officeDocument/2006/relationships/hyperlink" Target="http://portal.3gpp.org/desktopmodules/WorkItem/WorkItemDetails.aspx?workitemId=750167" TargetMode="External" Id="Ra7e0cfa8617c45a1" /><Relationship Type="http://schemas.openxmlformats.org/officeDocument/2006/relationships/hyperlink" Target="http://www.3gpp.org/ftp/TSG_RAN/WG4_Radio/TSGR4_88/Docs/R4-1810704.zip" TargetMode="External" Id="R4df0ef3e0e6b4e38" /><Relationship Type="http://schemas.openxmlformats.org/officeDocument/2006/relationships/hyperlink" Target="http://webapp.etsi.org/teldir/ListPersDetails.asp?PersId=41576" TargetMode="External" Id="R1299aef46ecc4c91" /><Relationship Type="http://schemas.openxmlformats.org/officeDocument/2006/relationships/hyperlink" Target="http://www.3gpp.org/ftp/TSG_RAN/WG4_Radio/TSGR4_88/Docs/R4-1810705.zip" TargetMode="External" Id="Rf4bea85450864e8c" /><Relationship Type="http://schemas.openxmlformats.org/officeDocument/2006/relationships/hyperlink" Target="http://webapp.etsi.org/teldir/ListPersDetails.asp?PersId=41576" TargetMode="External" Id="Ra45609f840f445e0" /><Relationship Type="http://schemas.openxmlformats.org/officeDocument/2006/relationships/hyperlink" Target="https://portal.3gpp.org/ngppapp/CreateTdoc.aspx?mode=view&amp;contributionId=932612" TargetMode="External" Id="R4df2779d28ca4ede" /><Relationship Type="http://schemas.openxmlformats.org/officeDocument/2006/relationships/hyperlink" Target="http://portal.3gpp.org/desktopmodules/Release/ReleaseDetails.aspx?releaseId=190" TargetMode="External" Id="R56a84e23ca2946a4" /><Relationship Type="http://schemas.openxmlformats.org/officeDocument/2006/relationships/hyperlink" Target="http://portal.3gpp.org/desktopmodules/WorkItem/WorkItemDetails.aspx?workitemId=750167" TargetMode="External" Id="R45669df5d47648f6" /><Relationship Type="http://schemas.openxmlformats.org/officeDocument/2006/relationships/hyperlink" Target="http://www.3gpp.org/ftp/TSG_RAN/WG4_Radio/TSGR4_88/Docs/R4-1810706.zip" TargetMode="External" Id="R28e594e036da4ef1" /><Relationship Type="http://schemas.openxmlformats.org/officeDocument/2006/relationships/hyperlink" Target="http://webapp.etsi.org/teldir/ListPersDetails.asp?PersId=41576" TargetMode="External" Id="R729919b3f3ff4a29" /><Relationship Type="http://schemas.openxmlformats.org/officeDocument/2006/relationships/hyperlink" Target="https://portal.3gpp.org/ngppapp/CreateTdoc.aspx?mode=view&amp;contributionId=932017" TargetMode="External" Id="Rcdf2ae7b87ab4213" /><Relationship Type="http://schemas.openxmlformats.org/officeDocument/2006/relationships/hyperlink" Target="http://www.3gpp.org/ftp/TSG_RAN/WG4_Radio/TSGR4_88/Docs/R4-1810707.zip" TargetMode="External" Id="R674061449a1d4686" /><Relationship Type="http://schemas.openxmlformats.org/officeDocument/2006/relationships/hyperlink" Target="http://webapp.etsi.org/teldir/ListPersDetails.asp?PersId=41576" TargetMode="External" Id="Rc2b2845d720d422d" /><Relationship Type="http://schemas.openxmlformats.org/officeDocument/2006/relationships/hyperlink" Target="https://portal.3gpp.org/ngppapp/CreateTdoc.aspx?mode=view&amp;contributionId=932613" TargetMode="External" Id="Rf3864344982b4f5d" /><Relationship Type="http://schemas.openxmlformats.org/officeDocument/2006/relationships/hyperlink" Target="http://portal.3gpp.org/desktopmodules/Release/ReleaseDetails.aspx?releaseId=190" TargetMode="External" Id="R0d4228381b744f8f" /><Relationship Type="http://schemas.openxmlformats.org/officeDocument/2006/relationships/hyperlink" Target="http://portal.3gpp.org/desktopmodules/Specifications/SpecificationDetails.aspx?specificationId=3204" TargetMode="External" Id="Ra4287ad4d8e94998" /><Relationship Type="http://schemas.openxmlformats.org/officeDocument/2006/relationships/hyperlink" Target="http://portal.3gpp.org/desktopmodules/WorkItem/WorkItemDetails.aspx?workitemId=750167" TargetMode="External" Id="Re274834aefd34225" /><Relationship Type="http://schemas.openxmlformats.org/officeDocument/2006/relationships/hyperlink" Target="http://www.3gpp.org/ftp/TSG_RAN/WG4_Radio/TSGR4_88/Docs/R4-1810708.zip" TargetMode="External" Id="R62f97582bccb42b3" /><Relationship Type="http://schemas.openxmlformats.org/officeDocument/2006/relationships/hyperlink" Target="http://webapp.etsi.org/teldir/ListPersDetails.asp?PersId=41576" TargetMode="External" Id="R2bb88eb7fa624a1a" /><Relationship Type="http://schemas.openxmlformats.org/officeDocument/2006/relationships/hyperlink" Target="http://portal.3gpp.org/desktopmodules/Release/ReleaseDetails.aspx?releaseId=190" TargetMode="External" Id="Rcef0ef26b0de4d45" /><Relationship Type="http://schemas.openxmlformats.org/officeDocument/2006/relationships/hyperlink" Target="http://portal.3gpp.org/desktopmodules/Specifications/SpecificationDetails.aspx?specificationId=3204" TargetMode="External" Id="R862b643bfd8f4458" /><Relationship Type="http://schemas.openxmlformats.org/officeDocument/2006/relationships/hyperlink" Target="http://portal.3gpp.org/desktopmodules/WorkItem/WorkItemDetails.aspx?workitemId=750167" TargetMode="External" Id="Rb1d65793dd1642b4" /><Relationship Type="http://schemas.openxmlformats.org/officeDocument/2006/relationships/hyperlink" Target="http://www.3gpp.org/ftp/TSG_RAN/WG4_Radio/TSGR4_88/Docs/R4-1810709.zip" TargetMode="External" Id="R552a196b3b3343bc" /><Relationship Type="http://schemas.openxmlformats.org/officeDocument/2006/relationships/hyperlink" Target="http://webapp.etsi.org/teldir/ListPersDetails.asp?PersId=41576" TargetMode="External" Id="R5b2886204076478b" /><Relationship Type="http://schemas.openxmlformats.org/officeDocument/2006/relationships/hyperlink" Target="http://portal.3gpp.org/desktopmodules/Release/ReleaseDetails.aspx?releaseId=190" TargetMode="External" Id="Rfa06b67a77a4440c" /><Relationship Type="http://schemas.openxmlformats.org/officeDocument/2006/relationships/hyperlink" Target="http://portal.3gpp.org/desktopmodules/Specifications/SpecificationDetails.aspx?specificationId=2420" TargetMode="External" Id="R899b011808f847c5" /><Relationship Type="http://schemas.openxmlformats.org/officeDocument/2006/relationships/hyperlink" Target="http://portal.3gpp.org/desktopmodules/WorkItem/WorkItemDetails.aspx?workitemId=750167" TargetMode="External" Id="Rd98d1a87a0644e1d" /><Relationship Type="http://schemas.openxmlformats.org/officeDocument/2006/relationships/hyperlink" Target="http://www.3gpp.org/ftp/TSG_RAN/WG4_Radio/TSGR4_88/Docs/R4-1810710.zip" TargetMode="External" Id="Ra719fc32a9454037" /><Relationship Type="http://schemas.openxmlformats.org/officeDocument/2006/relationships/hyperlink" Target="http://webapp.etsi.org/teldir/ListPersDetails.asp?PersId=41576" TargetMode="External" Id="Rde97a8fa87474aae" /><Relationship Type="http://schemas.openxmlformats.org/officeDocument/2006/relationships/hyperlink" Target="http://portal.3gpp.org/desktopmodules/Release/ReleaseDetails.aspx?releaseId=190" TargetMode="External" Id="R894e77fab57e4cea" /><Relationship Type="http://schemas.openxmlformats.org/officeDocument/2006/relationships/hyperlink" Target="http://portal.3gpp.org/desktopmodules/Specifications/SpecificationDetails.aspx?specificationId=3204" TargetMode="External" Id="R7899c673882846bb" /><Relationship Type="http://schemas.openxmlformats.org/officeDocument/2006/relationships/hyperlink" Target="http://portal.3gpp.org/desktopmodules/WorkItem/WorkItemDetails.aspx?workitemId=750167" TargetMode="External" Id="R0f05990287c848ff" /><Relationship Type="http://schemas.openxmlformats.org/officeDocument/2006/relationships/hyperlink" Target="http://www.3gpp.org/ftp/TSG_RAN/WG4_Radio/TSGR4_88/Docs/R4-1810711.zip" TargetMode="External" Id="Raa3570b02ea247e4" /><Relationship Type="http://schemas.openxmlformats.org/officeDocument/2006/relationships/hyperlink" Target="http://webapp.etsi.org/teldir/ListPersDetails.asp?PersId=41576" TargetMode="External" Id="Ra23def6163784569" /><Relationship Type="http://schemas.openxmlformats.org/officeDocument/2006/relationships/hyperlink" Target="https://portal.3gpp.org/ngppapp/CreateTdoc.aspx?mode=view&amp;contributionId=932035" TargetMode="External" Id="R5d2d27a7996842f9" /><Relationship Type="http://schemas.openxmlformats.org/officeDocument/2006/relationships/hyperlink" Target="http://portal.3gpp.org/desktopmodules/Release/ReleaseDetails.aspx?releaseId=190" TargetMode="External" Id="Rdd47edac6d524341" /><Relationship Type="http://schemas.openxmlformats.org/officeDocument/2006/relationships/hyperlink" Target="http://portal.3gpp.org/desktopmodules/Specifications/SpecificationDetails.aspx?specificationId=3204" TargetMode="External" Id="R71ddc646740b4e15" /><Relationship Type="http://schemas.openxmlformats.org/officeDocument/2006/relationships/hyperlink" Target="http://portal.3gpp.org/desktopmodules/WorkItem/WorkItemDetails.aspx?workitemId=750167" TargetMode="External" Id="R9669ec5864ae4919" /><Relationship Type="http://schemas.openxmlformats.org/officeDocument/2006/relationships/hyperlink" Target="http://www.3gpp.org/ftp/TSG_RAN/WG4_Radio/TSGR4_88/Docs/R4-1810712.zip" TargetMode="External" Id="Rbd759685c9e84991" /><Relationship Type="http://schemas.openxmlformats.org/officeDocument/2006/relationships/hyperlink" Target="http://webapp.etsi.org/teldir/ListPersDetails.asp?PersId=41576" TargetMode="External" Id="Ra7eda494d42548d0" /><Relationship Type="http://schemas.openxmlformats.org/officeDocument/2006/relationships/hyperlink" Target="http://portal.3gpp.org/desktopmodules/Release/ReleaseDetails.aspx?releaseId=190" TargetMode="External" Id="R450856fe90e247e0" /><Relationship Type="http://schemas.openxmlformats.org/officeDocument/2006/relationships/hyperlink" Target="http://portal.3gpp.org/desktopmodules/Specifications/SpecificationDetails.aspx?specificationId=3204" TargetMode="External" Id="Rb67fed7e6d114c6b" /><Relationship Type="http://schemas.openxmlformats.org/officeDocument/2006/relationships/hyperlink" Target="http://portal.3gpp.org/desktopmodules/WorkItem/WorkItemDetails.aspx?workitemId=750167" TargetMode="External" Id="R003c33b5077c4c02" /><Relationship Type="http://schemas.openxmlformats.org/officeDocument/2006/relationships/hyperlink" Target="http://www.3gpp.org/ftp/TSG_RAN/WG4_Radio/TSGR4_88/Docs/R4-1810713.zip" TargetMode="External" Id="R6f1dceb43c0840fa" /><Relationship Type="http://schemas.openxmlformats.org/officeDocument/2006/relationships/hyperlink" Target="http://webapp.etsi.org/teldir/ListPersDetails.asp?PersId=41576" TargetMode="External" Id="Rc9c60607933448af" /><Relationship Type="http://schemas.openxmlformats.org/officeDocument/2006/relationships/hyperlink" Target="http://portal.3gpp.org/desktopmodules/Release/ReleaseDetails.aspx?releaseId=190" TargetMode="External" Id="Rdac21686ee594e65" /><Relationship Type="http://schemas.openxmlformats.org/officeDocument/2006/relationships/hyperlink" Target="http://portal.3gpp.org/desktopmodules/Specifications/SpecificationDetails.aspx?specificationId=3204" TargetMode="External" Id="R3550f7fff24041b4" /><Relationship Type="http://schemas.openxmlformats.org/officeDocument/2006/relationships/hyperlink" Target="http://portal.3gpp.org/desktopmodules/WorkItem/WorkItemDetails.aspx?workitemId=750267" TargetMode="External" Id="Reb421c3edaf64f55" /><Relationship Type="http://schemas.openxmlformats.org/officeDocument/2006/relationships/hyperlink" Target="http://www.3gpp.org/ftp/TSG_RAN/WG4_Radio/TSGR4_88/Docs/R4-1810714.zip" TargetMode="External" Id="Rea619217a0654e53" /><Relationship Type="http://schemas.openxmlformats.org/officeDocument/2006/relationships/hyperlink" Target="http://webapp.etsi.org/teldir/ListPersDetails.asp?PersId=41576" TargetMode="External" Id="Rb4c019dc1dc146f8" /><Relationship Type="http://schemas.openxmlformats.org/officeDocument/2006/relationships/hyperlink" Target="http://portal.3gpp.org/desktopmodules/Release/ReleaseDetails.aspx?releaseId=190" TargetMode="External" Id="R29216eb5421446cf" /><Relationship Type="http://schemas.openxmlformats.org/officeDocument/2006/relationships/hyperlink" Target="http://portal.3gpp.org/desktopmodules/Specifications/SpecificationDetails.aspx?specificationId=3204" TargetMode="External" Id="Ree4ddd3623a54a3f" /><Relationship Type="http://schemas.openxmlformats.org/officeDocument/2006/relationships/hyperlink" Target="http://portal.3gpp.org/desktopmodules/WorkItem/WorkItemDetails.aspx?workitemId=750267" TargetMode="External" Id="Rb8ff8683214f49fd" /><Relationship Type="http://schemas.openxmlformats.org/officeDocument/2006/relationships/hyperlink" Target="http://www.3gpp.org/ftp/TSG_RAN/WG4_Radio/TSGR4_88/Docs/R4-1810715.zip" TargetMode="External" Id="Ra19c2e40093e49be" /><Relationship Type="http://schemas.openxmlformats.org/officeDocument/2006/relationships/hyperlink" Target="http://webapp.etsi.org/teldir/ListPersDetails.asp?PersId=52688" TargetMode="External" Id="Rdfd4564478394742" /><Relationship Type="http://schemas.openxmlformats.org/officeDocument/2006/relationships/hyperlink" Target="http://portal.3gpp.org/desktopmodules/Release/ReleaseDetails.aspx?releaseId=190" TargetMode="External" Id="R8da8da2ec7f24a53" /><Relationship Type="http://schemas.openxmlformats.org/officeDocument/2006/relationships/hyperlink" Target="http://portal.3gpp.org/desktopmodules/Specifications/SpecificationDetails.aspx?specificationId=3131" TargetMode="External" Id="Rf9e3349e4eca432a" /><Relationship Type="http://schemas.openxmlformats.org/officeDocument/2006/relationships/hyperlink" Target="http://portal.3gpp.org/desktopmodules/WorkItem/WorkItemDetails.aspx?workitemId=710274" TargetMode="External" Id="R77fbe1e7f67c4d56" /><Relationship Type="http://schemas.openxmlformats.org/officeDocument/2006/relationships/hyperlink" Target="http://www.3gpp.org/ftp/TSG_RAN/WG4_Radio/TSGR4_88/Docs/R4-1810716.zip" TargetMode="External" Id="Rf848e8e1ee584993" /><Relationship Type="http://schemas.openxmlformats.org/officeDocument/2006/relationships/hyperlink" Target="http://webapp.etsi.org/teldir/ListPersDetails.asp?PersId=80763" TargetMode="External" Id="Rf69a5b622376461e" /><Relationship Type="http://schemas.openxmlformats.org/officeDocument/2006/relationships/hyperlink" Target="http://portal.3gpp.org/desktopmodules/Release/ReleaseDetails.aspx?releaseId=190" TargetMode="External" Id="Rb74127457a674e93" /><Relationship Type="http://schemas.openxmlformats.org/officeDocument/2006/relationships/hyperlink" Target="http://portal.3gpp.org/desktopmodules/Specifications/SpecificationDetails.aspx?specificationId=3204" TargetMode="External" Id="Reb92a060e24c4352" /><Relationship Type="http://schemas.openxmlformats.org/officeDocument/2006/relationships/hyperlink" Target="http://portal.3gpp.org/desktopmodules/WorkItem/WorkItemDetails.aspx?workitemId=750167" TargetMode="External" Id="R4601d85894d54591" /><Relationship Type="http://schemas.openxmlformats.org/officeDocument/2006/relationships/hyperlink" Target="http://www.3gpp.org/ftp/TSG_RAN/WG4_Radio/TSGR4_88/Docs/R4-1810717.zip" TargetMode="External" Id="Rfe49256a77bf401d" /><Relationship Type="http://schemas.openxmlformats.org/officeDocument/2006/relationships/hyperlink" Target="http://webapp.etsi.org/teldir/ListPersDetails.asp?PersId=80763" TargetMode="External" Id="R3da24db374ac4fc1" /><Relationship Type="http://schemas.openxmlformats.org/officeDocument/2006/relationships/hyperlink" Target="http://portal.3gpp.org/desktopmodules/Release/ReleaseDetails.aspx?releaseId=190" TargetMode="External" Id="R4dc92f546411491c" /><Relationship Type="http://schemas.openxmlformats.org/officeDocument/2006/relationships/hyperlink" Target="http://portal.3gpp.org/desktopmodules/Specifications/SpecificationDetails.aspx?specificationId=3204" TargetMode="External" Id="Rd5289e0ded9c4dad" /><Relationship Type="http://schemas.openxmlformats.org/officeDocument/2006/relationships/hyperlink" Target="http://portal.3gpp.org/desktopmodules/WorkItem/WorkItemDetails.aspx?workitemId=750167" TargetMode="External" Id="Re1d0ed72f28744c6" /><Relationship Type="http://schemas.openxmlformats.org/officeDocument/2006/relationships/hyperlink" Target="http://www.3gpp.org/ftp/TSG_RAN/WG4_Radio/TSGR4_88/Docs/R4-1810718.zip" TargetMode="External" Id="R3b3c841c0418486b" /><Relationship Type="http://schemas.openxmlformats.org/officeDocument/2006/relationships/hyperlink" Target="http://webapp.etsi.org/teldir/ListPersDetails.asp?PersId=80763" TargetMode="External" Id="R7b6fcccb44f74086" /><Relationship Type="http://schemas.openxmlformats.org/officeDocument/2006/relationships/hyperlink" Target="http://portal.3gpp.org/desktopmodules/Release/ReleaseDetails.aspx?releaseId=190" TargetMode="External" Id="R1b215cb31a764977" /><Relationship Type="http://schemas.openxmlformats.org/officeDocument/2006/relationships/hyperlink" Target="http://portal.3gpp.org/desktopmodules/WorkItem/WorkItemDetails.aspx?workitemId=750267" TargetMode="External" Id="R9d2a704b8e0443fb" /><Relationship Type="http://schemas.openxmlformats.org/officeDocument/2006/relationships/hyperlink" Target="http://www.3gpp.org/ftp/TSG_RAN/WG4_Radio/TSGR4_88/Docs/R4-1810719.zip" TargetMode="External" Id="Rd27577933db74feb" /><Relationship Type="http://schemas.openxmlformats.org/officeDocument/2006/relationships/hyperlink" Target="http://webapp.etsi.org/teldir/ListPersDetails.asp?PersId=80763" TargetMode="External" Id="R48f160307d5d4317" /><Relationship Type="http://schemas.openxmlformats.org/officeDocument/2006/relationships/hyperlink" Target="http://portal.3gpp.org/desktopmodules/Release/ReleaseDetails.aspx?releaseId=190" TargetMode="External" Id="R22902a576ac447a8" /><Relationship Type="http://schemas.openxmlformats.org/officeDocument/2006/relationships/hyperlink" Target="http://portal.3gpp.org/desktopmodules/WorkItem/WorkItemDetails.aspx?workitemId=750267" TargetMode="External" Id="R53804903a0924345" /><Relationship Type="http://schemas.openxmlformats.org/officeDocument/2006/relationships/hyperlink" Target="http://www.3gpp.org/ftp/TSG_RAN/WG4_Radio/TSGR4_88/Docs/R4-1810720.zip" TargetMode="External" Id="Rd1301c2539d6479f" /><Relationship Type="http://schemas.openxmlformats.org/officeDocument/2006/relationships/hyperlink" Target="http://webapp.etsi.org/teldir/ListPersDetails.asp?PersId=74145" TargetMode="External" Id="R5d7abc24aec044a2" /><Relationship Type="http://schemas.openxmlformats.org/officeDocument/2006/relationships/hyperlink" Target="http://portal.3gpp.org/desktopmodules/Release/ReleaseDetails.aspx?releaseId=191" TargetMode="External" Id="R461d9702bb6f45f4" /><Relationship Type="http://schemas.openxmlformats.org/officeDocument/2006/relationships/hyperlink" Target="http://portal.3gpp.org/desktopmodules/Specifications/SpecificationDetails.aspx?specificationId=3285" TargetMode="External" Id="Rb10e4f50f7024f62" /><Relationship Type="http://schemas.openxmlformats.org/officeDocument/2006/relationships/hyperlink" Target="http://portal.3gpp.org/desktopmodules/WorkItem/WorkItemDetails.aspx?workitemId=800166" TargetMode="External" Id="R984668cd225e49ab" /><Relationship Type="http://schemas.openxmlformats.org/officeDocument/2006/relationships/hyperlink" Target="http://www.3gpp.org/ftp/TSG_RAN/WG4_Radio/TSGR4_88/Docs/R4-1810721.zip" TargetMode="External" Id="Rd22174ec8afa4562" /><Relationship Type="http://schemas.openxmlformats.org/officeDocument/2006/relationships/hyperlink" Target="http://webapp.etsi.org/teldir/ListPersDetails.asp?PersId=74145" TargetMode="External" Id="R35f0ce2ec69d42f8" /><Relationship Type="http://schemas.openxmlformats.org/officeDocument/2006/relationships/hyperlink" Target="https://portal.3gpp.org/ngppapp/CreateTdoc.aspx?mode=view&amp;contributionId=932046" TargetMode="External" Id="R7bf09a6a0ea24d4d" /><Relationship Type="http://schemas.openxmlformats.org/officeDocument/2006/relationships/hyperlink" Target="http://portal.3gpp.org/desktopmodules/Release/ReleaseDetails.aspx?releaseId=191" TargetMode="External" Id="R01849f678c0d4d03" /><Relationship Type="http://schemas.openxmlformats.org/officeDocument/2006/relationships/hyperlink" Target="http://portal.3gpp.org/desktopmodules/Specifications/SpecificationDetails.aspx?specificationId=3285" TargetMode="External" Id="R9cd63e15ba4f4a90" /><Relationship Type="http://schemas.openxmlformats.org/officeDocument/2006/relationships/hyperlink" Target="http://portal.3gpp.org/desktopmodules/WorkItem/WorkItemDetails.aspx?workitemId=800166" TargetMode="External" Id="R1840bdfaeee54688" /><Relationship Type="http://schemas.openxmlformats.org/officeDocument/2006/relationships/hyperlink" Target="http://www.3gpp.org/ftp/TSG_RAN/WG4_Radio/TSGR4_88/Docs/R4-1810722.zip" TargetMode="External" Id="R858cd1f5f9394172" /><Relationship Type="http://schemas.openxmlformats.org/officeDocument/2006/relationships/hyperlink" Target="http://webapp.etsi.org/teldir/ListPersDetails.asp?PersId=74145" TargetMode="External" Id="R2c8e9a0539f24ddf" /><Relationship Type="http://schemas.openxmlformats.org/officeDocument/2006/relationships/hyperlink" Target="http://portal.3gpp.org/desktopmodules/Release/ReleaseDetails.aspx?releaseId=191" TargetMode="External" Id="R4ff875af07e94ffa" /><Relationship Type="http://schemas.openxmlformats.org/officeDocument/2006/relationships/hyperlink" Target="http://portal.3gpp.org/desktopmodules/Specifications/SpecificationDetails.aspx?specificationId=3285" TargetMode="External" Id="Rb9438c48035c409d" /><Relationship Type="http://schemas.openxmlformats.org/officeDocument/2006/relationships/hyperlink" Target="http://portal.3gpp.org/desktopmodules/WorkItem/WorkItemDetails.aspx?workitemId=800167" TargetMode="External" Id="Re71d4ec42a024a34" /><Relationship Type="http://schemas.openxmlformats.org/officeDocument/2006/relationships/hyperlink" Target="http://www.3gpp.org/ftp/TSG_RAN/WG4_Radio/TSGR4_88/Docs/R4-1810723.zip" TargetMode="External" Id="R4b6604c31e2342ee" /><Relationship Type="http://schemas.openxmlformats.org/officeDocument/2006/relationships/hyperlink" Target="http://webapp.etsi.org/teldir/ListPersDetails.asp?PersId=74145" TargetMode="External" Id="R6cbcfb19e04d4d5a" /><Relationship Type="http://schemas.openxmlformats.org/officeDocument/2006/relationships/hyperlink" Target="https://portal.3gpp.org/ngppapp/CreateTdoc.aspx?mode=view&amp;contributionId=932047" TargetMode="External" Id="R53146edcd2584685" /><Relationship Type="http://schemas.openxmlformats.org/officeDocument/2006/relationships/hyperlink" Target="http://portal.3gpp.org/desktopmodules/Release/ReleaseDetails.aspx?releaseId=191" TargetMode="External" Id="Re33ca6b126e84c70" /><Relationship Type="http://schemas.openxmlformats.org/officeDocument/2006/relationships/hyperlink" Target="http://portal.3gpp.org/desktopmodules/Specifications/SpecificationDetails.aspx?specificationId=3285" TargetMode="External" Id="R75e1ac8a19474ca4" /><Relationship Type="http://schemas.openxmlformats.org/officeDocument/2006/relationships/hyperlink" Target="http://portal.3gpp.org/desktopmodules/WorkItem/WorkItemDetails.aspx?workitemId=800167" TargetMode="External" Id="R98967b8ffcae4194" /><Relationship Type="http://schemas.openxmlformats.org/officeDocument/2006/relationships/hyperlink" Target="http://www.3gpp.org/ftp/TSG_RAN/WG4_Radio/TSGR4_88/Docs/R4-1810724.zip" TargetMode="External" Id="Recd514aa590147f0" /><Relationship Type="http://schemas.openxmlformats.org/officeDocument/2006/relationships/hyperlink" Target="http://webapp.etsi.org/teldir/ListPersDetails.asp?PersId=74145" TargetMode="External" Id="Rf3472cec6dcf4621" /><Relationship Type="http://schemas.openxmlformats.org/officeDocument/2006/relationships/hyperlink" Target="http://portal.3gpp.org/desktopmodules/Release/ReleaseDetails.aspx?releaseId=191" TargetMode="External" Id="R2bfc29f7e9244a00" /><Relationship Type="http://schemas.openxmlformats.org/officeDocument/2006/relationships/hyperlink" Target="http://portal.3gpp.org/desktopmodules/Specifications/SpecificationDetails.aspx?specificationId=3285" TargetMode="External" Id="Rec8e70813d4a42e4" /><Relationship Type="http://schemas.openxmlformats.org/officeDocument/2006/relationships/hyperlink" Target="http://portal.3gpp.org/desktopmodules/WorkItem/WorkItemDetails.aspx?workitemId=800168" TargetMode="External" Id="Rcf7c51546dd840e6" /><Relationship Type="http://schemas.openxmlformats.org/officeDocument/2006/relationships/hyperlink" Target="http://www.3gpp.org/ftp/TSG_RAN/WG4_Radio/TSGR4_88/Docs/R4-1810725.zip" TargetMode="External" Id="R7cb2315a8f554cd7" /><Relationship Type="http://schemas.openxmlformats.org/officeDocument/2006/relationships/hyperlink" Target="http://webapp.etsi.org/teldir/ListPersDetails.asp?PersId=74145" TargetMode="External" Id="R6c30f9bc0e564972" /><Relationship Type="http://schemas.openxmlformats.org/officeDocument/2006/relationships/hyperlink" Target="https://portal.3gpp.org/ngppapp/CreateTdoc.aspx?mode=view&amp;contributionId=932048" TargetMode="External" Id="Rdb53ca0d462d4fed" /><Relationship Type="http://schemas.openxmlformats.org/officeDocument/2006/relationships/hyperlink" Target="http://portal.3gpp.org/desktopmodules/Release/ReleaseDetails.aspx?releaseId=191" TargetMode="External" Id="R67dd70869a304d9a" /><Relationship Type="http://schemas.openxmlformats.org/officeDocument/2006/relationships/hyperlink" Target="http://portal.3gpp.org/desktopmodules/Specifications/SpecificationDetails.aspx?specificationId=3285" TargetMode="External" Id="R433be395ecb840d6" /><Relationship Type="http://schemas.openxmlformats.org/officeDocument/2006/relationships/hyperlink" Target="http://portal.3gpp.org/desktopmodules/WorkItem/WorkItemDetails.aspx?workitemId=800168" TargetMode="External" Id="R2e4b89fb01764699" /><Relationship Type="http://schemas.openxmlformats.org/officeDocument/2006/relationships/hyperlink" Target="http://www.3gpp.org/ftp/TSG_RAN/WG4_Radio/TSGR4_88/Docs/R4-1810726.zip" TargetMode="External" Id="R2cc87d03818e47c5" /><Relationship Type="http://schemas.openxmlformats.org/officeDocument/2006/relationships/hyperlink" Target="http://webapp.etsi.org/teldir/ListPersDetails.asp?PersId=74145" TargetMode="External" Id="R4c59ed5194494741" /><Relationship Type="http://schemas.openxmlformats.org/officeDocument/2006/relationships/hyperlink" Target="https://portal.3gpp.org/ngppapp/CreateTdoc.aspx?mode=view&amp;contributionId=932122" TargetMode="External" Id="R4f8b11acf64e40ba" /><Relationship Type="http://schemas.openxmlformats.org/officeDocument/2006/relationships/hyperlink" Target="http://portal.3gpp.org/desktopmodules/Release/ReleaseDetails.aspx?releaseId=191" TargetMode="External" Id="Refa4644aed9442bf" /><Relationship Type="http://schemas.openxmlformats.org/officeDocument/2006/relationships/hyperlink" Target="http://portal.3gpp.org/desktopmodules/Specifications/SpecificationDetails.aspx?specificationId=3285" TargetMode="External" Id="R50d61d35b5924caa" /><Relationship Type="http://schemas.openxmlformats.org/officeDocument/2006/relationships/hyperlink" Target="http://portal.3gpp.org/desktopmodules/WorkItem/WorkItemDetails.aspx?workitemId=800169" TargetMode="External" Id="R9bf9d6cf01b942c9" /><Relationship Type="http://schemas.openxmlformats.org/officeDocument/2006/relationships/hyperlink" Target="http://www.3gpp.org/ftp/TSG_RAN/WG4_Radio/TSGR4_88/Docs/R4-1810727.zip" TargetMode="External" Id="Ra4fc3b98b67543bb" /><Relationship Type="http://schemas.openxmlformats.org/officeDocument/2006/relationships/hyperlink" Target="http://webapp.etsi.org/teldir/ListPersDetails.asp?PersId=74145" TargetMode="External" Id="R84ce87efe8e84d11" /><Relationship Type="http://schemas.openxmlformats.org/officeDocument/2006/relationships/hyperlink" Target="http://portal.3gpp.org/desktopmodules/Release/ReleaseDetails.aspx?releaseId=191" TargetMode="External" Id="R7cefe2f3e64340fe" /><Relationship Type="http://schemas.openxmlformats.org/officeDocument/2006/relationships/hyperlink" Target="http://portal.3gpp.org/desktopmodules/Specifications/SpecificationDetails.aspx?specificationId=3285" TargetMode="External" Id="Re6e705146c2c473f" /><Relationship Type="http://schemas.openxmlformats.org/officeDocument/2006/relationships/hyperlink" Target="http://portal.3gpp.org/desktopmodules/WorkItem/WorkItemDetails.aspx?workitemId=800169" TargetMode="External" Id="Raadb4390ae0e4dcd" /><Relationship Type="http://schemas.openxmlformats.org/officeDocument/2006/relationships/hyperlink" Target="http://www.3gpp.org/ftp/TSG_RAN/WG4_Radio/TSGR4_88/Docs/R4-1810728.zip" TargetMode="External" Id="R85ee432b3cb54569" /><Relationship Type="http://schemas.openxmlformats.org/officeDocument/2006/relationships/hyperlink" Target="http://webapp.etsi.org/teldir/ListPersDetails.asp?PersId=74145" TargetMode="External" Id="R8537a11c060540ae" /><Relationship Type="http://schemas.openxmlformats.org/officeDocument/2006/relationships/hyperlink" Target="http://portal.3gpp.org/desktopmodules/Release/ReleaseDetails.aspx?releaseId=190" TargetMode="External" Id="Rf4bfd790a96e4f5e" /><Relationship Type="http://schemas.openxmlformats.org/officeDocument/2006/relationships/hyperlink" Target="http://portal.3gpp.org/desktopmodules/Specifications/SpecificationDetails.aspx?specificationId=3283" TargetMode="External" Id="Re52166162daf4a2e" /><Relationship Type="http://schemas.openxmlformats.org/officeDocument/2006/relationships/hyperlink" Target="http://portal.3gpp.org/desktopmodules/WorkItem/WorkItemDetails.aspx?workitemId=750167" TargetMode="External" Id="Ra770dee6b6274966" /><Relationship Type="http://schemas.openxmlformats.org/officeDocument/2006/relationships/hyperlink" Target="http://www.3gpp.org/ftp/TSG_RAN/WG4_Radio/TSGR4_88/Docs/R4-1810729.zip" TargetMode="External" Id="Rda7ff6fe54f44f07" /><Relationship Type="http://schemas.openxmlformats.org/officeDocument/2006/relationships/hyperlink" Target="http://webapp.etsi.org/teldir/ListPersDetails.asp?PersId=74145" TargetMode="External" Id="R94e8bafff2d842a0" /><Relationship Type="http://schemas.openxmlformats.org/officeDocument/2006/relationships/hyperlink" Target="http://portal.3gpp.org/desktopmodules/Release/ReleaseDetails.aspx?releaseId=190" TargetMode="External" Id="Rb1d347dd549d4bfd" /><Relationship Type="http://schemas.openxmlformats.org/officeDocument/2006/relationships/hyperlink" Target="http://portal.3gpp.org/desktopmodules/Specifications/SpecificationDetails.aspx?specificationId=3283" TargetMode="External" Id="R3be471f0a8b741eb" /><Relationship Type="http://schemas.openxmlformats.org/officeDocument/2006/relationships/hyperlink" Target="http://portal.3gpp.org/desktopmodules/WorkItem/WorkItemDetails.aspx?workitemId=750167" TargetMode="External" Id="Rcdaddd738d55449f" /><Relationship Type="http://schemas.openxmlformats.org/officeDocument/2006/relationships/hyperlink" Target="http://www.3gpp.org/ftp/TSG_RAN/WG4_Radio/TSGR4_88/Docs/R4-1810730.zip" TargetMode="External" Id="R62d452a887d64dc7" /><Relationship Type="http://schemas.openxmlformats.org/officeDocument/2006/relationships/hyperlink" Target="http://webapp.etsi.org/teldir/ListPersDetails.asp?PersId=74145" TargetMode="External" Id="Rb3127faa3b77497b" /><Relationship Type="http://schemas.openxmlformats.org/officeDocument/2006/relationships/hyperlink" Target="http://portal.3gpp.org/desktopmodules/Release/ReleaseDetails.aspx?releaseId=190" TargetMode="External" Id="R7e9f8b2206d14d3d" /><Relationship Type="http://schemas.openxmlformats.org/officeDocument/2006/relationships/hyperlink" Target="http://portal.3gpp.org/desktopmodules/Specifications/SpecificationDetails.aspx?specificationId=3283" TargetMode="External" Id="R9cfc46c31e8946aa" /><Relationship Type="http://schemas.openxmlformats.org/officeDocument/2006/relationships/hyperlink" Target="http://portal.3gpp.org/desktopmodules/WorkItem/WorkItemDetails.aspx?workitemId=750167" TargetMode="External" Id="R116fb7d5a4bd446e" /><Relationship Type="http://schemas.openxmlformats.org/officeDocument/2006/relationships/hyperlink" Target="http://www.3gpp.org/ftp/TSG_RAN/WG4_Radio/TSGR4_88/Docs/R4-1810731.zip" TargetMode="External" Id="Rca80852b78804cd1" /><Relationship Type="http://schemas.openxmlformats.org/officeDocument/2006/relationships/hyperlink" Target="http://webapp.etsi.org/teldir/ListPersDetails.asp?PersId=74145" TargetMode="External" Id="R891fab95745540c1" /><Relationship Type="http://schemas.openxmlformats.org/officeDocument/2006/relationships/hyperlink" Target="http://portal.3gpp.org/desktopmodules/Release/ReleaseDetails.aspx?releaseId=190" TargetMode="External" Id="Rbd10393442994935" /><Relationship Type="http://schemas.openxmlformats.org/officeDocument/2006/relationships/hyperlink" Target="http://portal.3gpp.org/desktopmodules/Specifications/SpecificationDetails.aspx?specificationId=3284" TargetMode="External" Id="R415f5b15aaf042ac" /><Relationship Type="http://schemas.openxmlformats.org/officeDocument/2006/relationships/hyperlink" Target="http://portal.3gpp.org/desktopmodules/WorkItem/WorkItemDetails.aspx?workitemId=750167" TargetMode="External" Id="R4fa27aec989c4d11" /><Relationship Type="http://schemas.openxmlformats.org/officeDocument/2006/relationships/hyperlink" Target="http://webapp.etsi.org/teldir/ListPersDetails.asp?PersId=74145" TargetMode="External" Id="R8b6a59fb0f344327" /><Relationship Type="http://schemas.openxmlformats.org/officeDocument/2006/relationships/hyperlink" Target="http://portal.3gpp.org/desktopmodules/Release/ReleaseDetails.aspx?releaseId=190" TargetMode="External" Id="Ra9e73356af064647" /><Relationship Type="http://schemas.openxmlformats.org/officeDocument/2006/relationships/hyperlink" Target="http://portal.3gpp.org/desktopmodules/Specifications/SpecificationDetails.aspx?specificationId=3284" TargetMode="External" Id="R43e9115eb6e94ef3" /><Relationship Type="http://schemas.openxmlformats.org/officeDocument/2006/relationships/hyperlink" Target="http://portal.3gpp.org/desktopmodules/WorkItem/WorkItemDetails.aspx?workitemId=750167" TargetMode="External" Id="R7029ac2196f84e5f" /><Relationship Type="http://schemas.openxmlformats.org/officeDocument/2006/relationships/hyperlink" Target="http://www.3gpp.org/ftp/TSG_RAN/WG4_Radio/TSGR4_88/Docs/R4-1810733.zip" TargetMode="External" Id="R5fef49b7ee2c4026" /><Relationship Type="http://schemas.openxmlformats.org/officeDocument/2006/relationships/hyperlink" Target="http://webapp.etsi.org/teldir/ListPersDetails.asp?PersId=74145" TargetMode="External" Id="R2c8c58a8aa2f4fb4" /><Relationship Type="http://schemas.openxmlformats.org/officeDocument/2006/relationships/hyperlink" Target="http://portal.3gpp.org/desktopmodules/Release/ReleaseDetails.aspx?releaseId=190" TargetMode="External" Id="Raec4aeaebbf44a50" /><Relationship Type="http://schemas.openxmlformats.org/officeDocument/2006/relationships/hyperlink" Target="http://portal.3gpp.org/desktopmodules/Specifications/SpecificationDetails.aspx?specificationId=3283" TargetMode="External" Id="Rbbc4297c7174482b" /><Relationship Type="http://schemas.openxmlformats.org/officeDocument/2006/relationships/hyperlink" Target="http://portal.3gpp.org/desktopmodules/WorkItem/WorkItemDetails.aspx?workitemId=750167" TargetMode="External" Id="R92dbc7c53b724b3d" /><Relationship Type="http://schemas.openxmlformats.org/officeDocument/2006/relationships/hyperlink" Target="http://www.3gpp.org/ftp/TSG_RAN/WG4_Radio/TSGR4_88/Docs/R4-1810734.zip" TargetMode="External" Id="R0e42ad29c8e3489b" /><Relationship Type="http://schemas.openxmlformats.org/officeDocument/2006/relationships/hyperlink" Target="http://webapp.etsi.org/teldir/ListPersDetails.asp?PersId=74145" TargetMode="External" Id="Red69baa814db48bc" /><Relationship Type="http://schemas.openxmlformats.org/officeDocument/2006/relationships/hyperlink" Target="https://portal.3gpp.org/ngppapp/CreateTdoc.aspx?mode=view&amp;contributionId=932698" TargetMode="External" Id="R588170bd90e948b0" /><Relationship Type="http://schemas.openxmlformats.org/officeDocument/2006/relationships/hyperlink" Target="http://portal.3gpp.org/desktopmodules/Release/ReleaseDetails.aspx?releaseId=190" TargetMode="External" Id="R76d2f0e69b454f73" /><Relationship Type="http://schemas.openxmlformats.org/officeDocument/2006/relationships/hyperlink" Target="http://portal.3gpp.org/desktopmodules/Specifications/SpecificationDetails.aspx?specificationId=3283" TargetMode="External" Id="R975f052971f54952" /><Relationship Type="http://schemas.openxmlformats.org/officeDocument/2006/relationships/hyperlink" Target="http://portal.3gpp.org/desktopmodules/WorkItem/WorkItemDetails.aspx?workitemId=750167" TargetMode="External" Id="Rd88745604c984ae4" /><Relationship Type="http://schemas.openxmlformats.org/officeDocument/2006/relationships/hyperlink" Target="http://www.3gpp.org/ftp/TSG_RAN/WG4_Radio/TSGR4_88/Docs/R4-1810735.zip" TargetMode="External" Id="R6a6cbb8b7b804474" /><Relationship Type="http://schemas.openxmlformats.org/officeDocument/2006/relationships/hyperlink" Target="http://webapp.etsi.org/teldir/ListPersDetails.asp?PersId=74145" TargetMode="External" Id="R9a7fa79f5f9445c0" /><Relationship Type="http://schemas.openxmlformats.org/officeDocument/2006/relationships/hyperlink" Target="http://portal.3gpp.org/desktopmodules/Release/ReleaseDetails.aspx?releaseId=191" TargetMode="External" Id="R8f77c719e2d9414f" /><Relationship Type="http://schemas.openxmlformats.org/officeDocument/2006/relationships/hyperlink" Target="http://portal.3gpp.org/desktopmodules/Specifications/SpecificationDetails.aspx?specificationId=3509" TargetMode="External" Id="Rfec72e87dbe64308" /><Relationship Type="http://schemas.openxmlformats.org/officeDocument/2006/relationships/hyperlink" Target="http://portal.3gpp.org/desktopmodules/WorkItem/WorkItemDetails.aspx?workitemId=800166" TargetMode="External" Id="R8c9a53db229f419d" /><Relationship Type="http://schemas.openxmlformats.org/officeDocument/2006/relationships/hyperlink" Target="http://www.3gpp.org/ftp/TSG_RAN/WG4_Radio/TSGR4_88/Docs/R4-1810736.zip" TargetMode="External" Id="R38372763d03d47e5" /><Relationship Type="http://schemas.openxmlformats.org/officeDocument/2006/relationships/hyperlink" Target="http://webapp.etsi.org/teldir/ListPersDetails.asp?PersId=74145" TargetMode="External" Id="R50001ced824f4e05" /><Relationship Type="http://schemas.openxmlformats.org/officeDocument/2006/relationships/hyperlink" Target="http://portal.3gpp.org/desktopmodules/Release/ReleaseDetails.aspx?releaseId=191" TargetMode="External" Id="R74125af015954732" /><Relationship Type="http://schemas.openxmlformats.org/officeDocument/2006/relationships/hyperlink" Target="http://portal.3gpp.org/desktopmodules/WorkItem/WorkItemDetails.aspx?workitemId=800166" TargetMode="External" Id="R1068e1c80c90427d" /><Relationship Type="http://schemas.openxmlformats.org/officeDocument/2006/relationships/hyperlink" Target="http://webapp.etsi.org/teldir/ListPersDetails.asp?PersId=74145" TargetMode="External" Id="R9ec98289ba6e4adf" /><Relationship Type="http://schemas.openxmlformats.org/officeDocument/2006/relationships/hyperlink" Target="http://portal.3gpp.org/desktopmodules/Release/ReleaseDetails.aspx?releaseId=191" TargetMode="External" Id="Rce69b9588eb446ff" /><Relationship Type="http://schemas.openxmlformats.org/officeDocument/2006/relationships/hyperlink" Target="http://portal.3gpp.org/desktopmodules/Specifications/SpecificationDetails.aspx?specificationId=3285" TargetMode="External" Id="Rb8aeaa1f480c4a79" /><Relationship Type="http://schemas.openxmlformats.org/officeDocument/2006/relationships/hyperlink" Target="http://portal.3gpp.org/desktopmodules/WorkItem/WorkItemDetails.aspx?workitemId=800166" TargetMode="External" Id="Re76ce3624e9247b8" /><Relationship Type="http://schemas.openxmlformats.org/officeDocument/2006/relationships/hyperlink" Target="http://www.3gpp.org/ftp/TSG_RAN/WG4_Radio/TSGR4_88/Docs/R4-1810738.zip" TargetMode="External" Id="R9befe62765304958" /><Relationship Type="http://schemas.openxmlformats.org/officeDocument/2006/relationships/hyperlink" Target="http://webapp.etsi.org/teldir/ListPersDetails.asp?PersId=45032" TargetMode="External" Id="Rd4c80d048f0c4b9d" /><Relationship Type="http://schemas.openxmlformats.org/officeDocument/2006/relationships/hyperlink" Target="http://portal.3gpp.org/desktopmodules/Release/ReleaseDetails.aspx?releaseId=190" TargetMode="External" Id="R61987e707ec34551" /><Relationship Type="http://schemas.openxmlformats.org/officeDocument/2006/relationships/hyperlink" Target="http://portal.3gpp.org/desktopmodules/WorkItem/WorkItemDetails.aspx?workitemId=750067" TargetMode="External" Id="Rbdad42d2aa41487a" /><Relationship Type="http://schemas.openxmlformats.org/officeDocument/2006/relationships/hyperlink" Target="http://www.3gpp.org/ftp/TSG_RAN/WG4_Radio/TSGR4_88/Docs/R4-1810739.zip" TargetMode="External" Id="Rcfedf3f2d892485a" /><Relationship Type="http://schemas.openxmlformats.org/officeDocument/2006/relationships/hyperlink" Target="http://webapp.etsi.org/teldir/ListPersDetails.asp?PersId=45032" TargetMode="External" Id="Rfca1fbf8acd14f50" /><Relationship Type="http://schemas.openxmlformats.org/officeDocument/2006/relationships/hyperlink" Target="https://portal.3gpp.org/ngppapp/CreateTdoc.aspx?mode=view&amp;contributionId=932766" TargetMode="External" Id="Ra3f6136451764217" /><Relationship Type="http://schemas.openxmlformats.org/officeDocument/2006/relationships/hyperlink" Target="http://portal.3gpp.org/desktopmodules/Release/ReleaseDetails.aspx?releaseId=190" TargetMode="External" Id="R9b3220622f2e4d1b" /><Relationship Type="http://schemas.openxmlformats.org/officeDocument/2006/relationships/hyperlink" Target="http://portal.3gpp.org/desktopmodules/Specifications/SpecificationDetails.aspx?specificationId=2420" TargetMode="External" Id="R8d3d9424f8ad4f24" /><Relationship Type="http://schemas.openxmlformats.org/officeDocument/2006/relationships/hyperlink" Target="http://portal.3gpp.org/desktopmodules/WorkItem/WorkItemDetails.aspx?workitemId=750167" TargetMode="External" Id="Ra37639d714414141" /><Relationship Type="http://schemas.openxmlformats.org/officeDocument/2006/relationships/hyperlink" Target="http://www.3gpp.org/ftp/TSG_RAN/WG4_Radio/TSGR4_88/Docs/R4-1810740.zip" TargetMode="External" Id="R693025b807b642a3" /><Relationship Type="http://schemas.openxmlformats.org/officeDocument/2006/relationships/hyperlink" Target="http://webapp.etsi.org/teldir/ListPersDetails.asp?PersId=45032" TargetMode="External" Id="R49e907f609fa4482" /><Relationship Type="http://schemas.openxmlformats.org/officeDocument/2006/relationships/hyperlink" Target="http://portal.3gpp.org/desktopmodules/Release/ReleaseDetails.aspx?releaseId=190" TargetMode="External" Id="Rb7792e0b29ea4050" /><Relationship Type="http://schemas.openxmlformats.org/officeDocument/2006/relationships/hyperlink" Target="http://portal.3gpp.org/desktopmodules/Specifications/SpecificationDetails.aspx?specificationId=3204" TargetMode="External" Id="R2d0009463c504c3e" /><Relationship Type="http://schemas.openxmlformats.org/officeDocument/2006/relationships/hyperlink" Target="http://portal.3gpp.org/desktopmodules/WorkItem/WorkItemDetails.aspx?workitemId=750067" TargetMode="External" Id="R4ca4e7f10ebb4498" /><Relationship Type="http://schemas.openxmlformats.org/officeDocument/2006/relationships/hyperlink" Target="http://www.3gpp.org/ftp/TSG_RAN/WG4_Radio/TSGR4_88/Docs/R4-1810741.zip" TargetMode="External" Id="Ra20ba76fec794b1e" /><Relationship Type="http://schemas.openxmlformats.org/officeDocument/2006/relationships/hyperlink" Target="http://webapp.etsi.org/teldir/ListPersDetails.asp?PersId=45032" TargetMode="External" Id="R4e40c7a35d39458d" /><Relationship Type="http://schemas.openxmlformats.org/officeDocument/2006/relationships/hyperlink" Target="https://portal.3gpp.org/ngppapp/CreateTdoc.aspx?mode=view&amp;contributionId=931985" TargetMode="External" Id="R7b82bb4068dd4abe" /><Relationship Type="http://schemas.openxmlformats.org/officeDocument/2006/relationships/hyperlink" Target="http://portal.3gpp.org/desktopmodules/Release/ReleaseDetails.aspx?releaseId=190" TargetMode="External" Id="Rd5dc827448814e1d" /><Relationship Type="http://schemas.openxmlformats.org/officeDocument/2006/relationships/hyperlink" Target="http://portal.3gpp.org/desktopmodules/Specifications/SpecificationDetails.aspx?specificationId=3204" TargetMode="External" Id="R14cba0ae8365407c" /><Relationship Type="http://schemas.openxmlformats.org/officeDocument/2006/relationships/hyperlink" Target="http://portal.3gpp.org/desktopmodules/WorkItem/WorkItemDetails.aspx?workitemId=750067" TargetMode="External" Id="Rcbcbc16f7a9f4588" /><Relationship Type="http://schemas.openxmlformats.org/officeDocument/2006/relationships/hyperlink" Target="http://www.3gpp.org/ftp/TSG_RAN/WG4_Radio/TSGR4_88/Docs/R4-1810742.zip" TargetMode="External" Id="Rb78887d3265f41db" /><Relationship Type="http://schemas.openxmlformats.org/officeDocument/2006/relationships/hyperlink" Target="http://webapp.etsi.org/teldir/ListPersDetails.asp?PersId=45032" TargetMode="External" Id="Ra636c7edd4a24bb0" /><Relationship Type="http://schemas.openxmlformats.org/officeDocument/2006/relationships/hyperlink" Target="http://portal.3gpp.org/desktopmodules/Release/ReleaseDetails.aspx?releaseId=190" TargetMode="External" Id="R320f21d27e3c4e5e" /><Relationship Type="http://schemas.openxmlformats.org/officeDocument/2006/relationships/hyperlink" Target="http://portal.3gpp.org/desktopmodules/WorkItem/WorkItemDetails.aspx?workitemId=750067" TargetMode="External" Id="Recb87e1de4ef446e" /><Relationship Type="http://schemas.openxmlformats.org/officeDocument/2006/relationships/hyperlink" Target="http://www.3gpp.org/ftp/TSG_RAN/WG4_Radio/TSGR4_88/Docs/R4-1810743.zip" TargetMode="External" Id="R4ac5fb0798dd471f" /><Relationship Type="http://schemas.openxmlformats.org/officeDocument/2006/relationships/hyperlink" Target="http://webapp.etsi.org/teldir/ListPersDetails.asp?PersId=45032" TargetMode="External" Id="R8b35614705a64094" /><Relationship Type="http://schemas.openxmlformats.org/officeDocument/2006/relationships/hyperlink" Target="http://portal.3gpp.org/desktopmodules/Release/ReleaseDetails.aspx?releaseId=190" TargetMode="External" Id="R2f9a9ddf11b44902" /><Relationship Type="http://schemas.openxmlformats.org/officeDocument/2006/relationships/hyperlink" Target="http://portal.3gpp.org/desktopmodules/WorkItem/WorkItemDetails.aspx?workitemId=750067" TargetMode="External" Id="Red8e7f3e896f421d" /><Relationship Type="http://schemas.openxmlformats.org/officeDocument/2006/relationships/hyperlink" Target="http://www.3gpp.org/ftp/TSG_RAN/WG4_Radio/TSGR4_88/Docs/R4-1810744.zip" TargetMode="External" Id="R1298bf29309846ce" /><Relationship Type="http://schemas.openxmlformats.org/officeDocument/2006/relationships/hyperlink" Target="http://webapp.etsi.org/teldir/ListPersDetails.asp?PersId=45032" TargetMode="External" Id="R9c6e468ad09a4d96" /><Relationship Type="http://schemas.openxmlformats.org/officeDocument/2006/relationships/hyperlink" Target="http://portal.3gpp.org/desktopmodules/Release/ReleaseDetails.aspx?releaseId=190" TargetMode="External" Id="R77fe1f36e978428c" /><Relationship Type="http://schemas.openxmlformats.org/officeDocument/2006/relationships/hyperlink" Target="http://portal.3gpp.org/desktopmodules/WorkItem/WorkItemDetails.aspx?workitemId=750067" TargetMode="External" Id="R1dede3b0a27d4268" /><Relationship Type="http://schemas.openxmlformats.org/officeDocument/2006/relationships/hyperlink" Target="http://www.3gpp.org/ftp/TSG_RAN/WG4_Radio/TSGR4_88/Docs/R4-1810745.zip" TargetMode="External" Id="R59d6147ec27c4cfc" /><Relationship Type="http://schemas.openxmlformats.org/officeDocument/2006/relationships/hyperlink" Target="http://webapp.etsi.org/teldir/ListPersDetails.asp?PersId=45032" TargetMode="External" Id="Ra58a04e84aba404f" /><Relationship Type="http://schemas.openxmlformats.org/officeDocument/2006/relationships/hyperlink" Target="http://portal.3gpp.org/desktopmodules/Release/ReleaseDetails.aspx?releaseId=190" TargetMode="External" Id="R71961a562bf14927" /><Relationship Type="http://schemas.openxmlformats.org/officeDocument/2006/relationships/hyperlink" Target="http://portal.3gpp.org/desktopmodules/WorkItem/WorkItemDetails.aspx?workitemId=750067" TargetMode="External" Id="Radf73533f7934a7c" /><Relationship Type="http://schemas.openxmlformats.org/officeDocument/2006/relationships/hyperlink" Target="http://www.3gpp.org/ftp/TSG_RAN/WG4_Radio/TSGR4_88/Docs/R4-1810746.zip" TargetMode="External" Id="R679de447a3c8493a" /><Relationship Type="http://schemas.openxmlformats.org/officeDocument/2006/relationships/hyperlink" Target="http://webapp.etsi.org/teldir/ListPersDetails.asp?PersId=59137" TargetMode="External" Id="R7a1097dce5504a36" /><Relationship Type="http://schemas.openxmlformats.org/officeDocument/2006/relationships/hyperlink" Target="http://portal.3gpp.org/desktopmodules/Release/ReleaseDetails.aspx?releaseId=190" TargetMode="External" Id="R77fc33b53e714553" /><Relationship Type="http://schemas.openxmlformats.org/officeDocument/2006/relationships/hyperlink" Target="http://portal.3gpp.org/desktopmodules/Specifications/SpecificationDetails.aspx?specificationId=2420" TargetMode="External" Id="Raec6ceadbe664854" /><Relationship Type="http://schemas.openxmlformats.org/officeDocument/2006/relationships/hyperlink" Target="http://portal.3gpp.org/desktopmodules/WorkItem/WorkItemDetails.aspx?workitemId=650133" TargetMode="External" Id="Rd4b47670e097413d" /><Relationship Type="http://schemas.openxmlformats.org/officeDocument/2006/relationships/hyperlink" Target="http://www.3gpp.org/ftp/TSG_RAN/WG4_Radio/TSGR4_88/Docs/R4-1810747.zip" TargetMode="External" Id="Rce184897351b4d1f" /><Relationship Type="http://schemas.openxmlformats.org/officeDocument/2006/relationships/hyperlink" Target="http://webapp.etsi.org/teldir/ListPersDetails.asp?PersId=59137" TargetMode="External" Id="Rf2d5a8c3ecf74887" /><Relationship Type="http://schemas.openxmlformats.org/officeDocument/2006/relationships/hyperlink" Target="https://portal.3gpp.org/ngppapp/CreateTdoc.aspx?mode=view&amp;contributionId=931950" TargetMode="External" Id="Rf3f1d566377d430c" /><Relationship Type="http://schemas.openxmlformats.org/officeDocument/2006/relationships/hyperlink" Target="http://portal.3gpp.org/desktopmodules/Release/ReleaseDetails.aspx?releaseId=189" TargetMode="External" Id="Rbd2c92f6e9bc406c" /><Relationship Type="http://schemas.openxmlformats.org/officeDocument/2006/relationships/hyperlink" Target="http://portal.3gpp.org/desktopmodules/Specifications/SpecificationDetails.aspx?specificationId=2420" TargetMode="External" Id="R0da0bddcd1154df4" /><Relationship Type="http://schemas.openxmlformats.org/officeDocument/2006/relationships/hyperlink" Target="http://portal.3gpp.org/desktopmodules/WorkItem/WorkItemDetails.aspx?workitemId=650133" TargetMode="External" Id="Rfe0b02d150e3425e" /><Relationship Type="http://schemas.openxmlformats.org/officeDocument/2006/relationships/hyperlink" Target="http://www.3gpp.org/ftp/TSG_RAN/WG4_Radio/TSGR4_88/Docs/R4-1810748.zip" TargetMode="External" Id="Rc0452111246b4bb3" /><Relationship Type="http://schemas.openxmlformats.org/officeDocument/2006/relationships/hyperlink" Target="http://webapp.etsi.org/teldir/ListPersDetails.asp?PersId=59137" TargetMode="External" Id="R4322fc6d4b0f474a" /><Relationship Type="http://schemas.openxmlformats.org/officeDocument/2006/relationships/hyperlink" Target="https://portal.3gpp.org/ngppapp/CreateTdoc.aspx?mode=view&amp;contributionId=931949" TargetMode="External" Id="R517bbe4a28c145e4" /><Relationship Type="http://schemas.openxmlformats.org/officeDocument/2006/relationships/hyperlink" Target="http://portal.3gpp.org/desktopmodules/Release/ReleaseDetails.aspx?releaseId=187" TargetMode="External" Id="Rf31c5e1f04304731" /><Relationship Type="http://schemas.openxmlformats.org/officeDocument/2006/relationships/hyperlink" Target="http://portal.3gpp.org/desktopmodules/Specifications/SpecificationDetails.aspx?specificationId=2420" TargetMode="External" Id="Rd194a13f13244c62" /><Relationship Type="http://schemas.openxmlformats.org/officeDocument/2006/relationships/hyperlink" Target="http://portal.3gpp.org/desktopmodules/WorkItem/WorkItemDetails.aspx?workitemId=650133" TargetMode="External" Id="R9f889e66f4904d85" /><Relationship Type="http://schemas.openxmlformats.org/officeDocument/2006/relationships/hyperlink" Target="http://www.3gpp.org/ftp/TSG_RAN/WG4_Radio/TSGR4_88/Docs/R4-1810749.zip" TargetMode="External" Id="R62ee7063e01a4514" /><Relationship Type="http://schemas.openxmlformats.org/officeDocument/2006/relationships/hyperlink" Target="http://webapp.etsi.org/teldir/ListPersDetails.asp?PersId=59137" TargetMode="External" Id="Re5a571b0ce5b483a" /><Relationship Type="http://schemas.openxmlformats.org/officeDocument/2006/relationships/hyperlink" Target="http://portal.3gpp.org/desktopmodules/Release/ReleaseDetails.aspx?releaseId=190" TargetMode="External" Id="Rc91e1fc498344202" /><Relationship Type="http://schemas.openxmlformats.org/officeDocument/2006/relationships/hyperlink" Target="http://portal.3gpp.org/desktopmodules/WorkItem/WorkItemDetails.aspx?workitemId=750159" TargetMode="External" Id="R8c1e460c793a4807" /><Relationship Type="http://schemas.openxmlformats.org/officeDocument/2006/relationships/hyperlink" Target="http://www.3gpp.org/ftp/TSG_RAN/WG4_Radio/TSGR4_88/Docs/R4-1810750.zip" TargetMode="External" Id="R2731c7cc1b8a4fdd" /><Relationship Type="http://schemas.openxmlformats.org/officeDocument/2006/relationships/hyperlink" Target="http://webapp.etsi.org/teldir/ListPersDetails.asp?PersId=59137" TargetMode="External" Id="Raf1c4a05641342b7" /><Relationship Type="http://schemas.openxmlformats.org/officeDocument/2006/relationships/hyperlink" Target="http://portal.3gpp.org/desktopmodules/Release/ReleaseDetails.aspx?releaseId=190" TargetMode="External" Id="Re0676b9b68e84a38" /><Relationship Type="http://schemas.openxmlformats.org/officeDocument/2006/relationships/hyperlink" Target="http://portal.3gpp.org/desktopmodules/Specifications/SpecificationDetails.aspx?specificationId=2420" TargetMode="External" Id="R5c6c15b5454d4397" /><Relationship Type="http://schemas.openxmlformats.org/officeDocument/2006/relationships/hyperlink" Target="http://portal.3gpp.org/desktopmodules/WorkItem/WorkItemDetails.aspx?workitemId=750159" TargetMode="External" Id="R41e50ae1915049f2" /><Relationship Type="http://schemas.openxmlformats.org/officeDocument/2006/relationships/hyperlink" Target="http://www.3gpp.org/ftp/TSG_RAN/WG4_Radio/TSGR4_88/Docs/R4-1810751.zip" TargetMode="External" Id="R1901a0b8a0e84b9b" /><Relationship Type="http://schemas.openxmlformats.org/officeDocument/2006/relationships/hyperlink" Target="http://webapp.etsi.org/teldir/ListPersDetails.asp?PersId=59137" TargetMode="External" Id="R4564d1f5daf44d2a" /><Relationship Type="http://schemas.openxmlformats.org/officeDocument/2006/relationships/hyperlink" Target="http://portal.3gpp.org/desktopmodules/Release/ReleaseDetails.aspx?releaseId=190" TargetMode="External" Id="R63318420306e420d" /><Relationship Type="http://schemas.openxmlformats.org/officeDocument/2006/relationships/hyperlink" Target="http://portal.3gpp.org/desktopmodules/Specifications/SpecificationDetails.aspx?specificationId=2420" TargetMode="External" Id="R51475f09c4454462" /><Relationship Type="http://schemas.openxmlformats.org/officeDocument/2006/relationships/hyperlink" Target="http://portal.3gpp.org/desktopmodules/WorkItem/WorkItemDetails.aspx?workitemId=720192" TargetMode="External" Id="R17c8f96404fa44da" /><Relationship Type="http://schemas.openxmlformats.org/officeDocument/2006/relationships/hyperlink" Target="http://www.3gpp.org/ftp/TSG_RAN/WG4_Radio/TSGR4_88/Docs/R4-1810752.zip" TargetMode="External" Id="R5529df9599ec4331" /><Relationship Type="http://schemas.openxmlformats.org/officeDocument/2006/relationships/hyperlink" Target="http://webapp.etsi.org/teldir/ListPersDetails.asp?PersId=59137" TargetMode="External" Id="R00dff2f1f71d4ecd" /><Relationship Type="http://schemas.openxmlformats.org/officeDocument/2006/relationships/hyperlink" Target="http://portal.3gpp.org/desktopmodules/Release/ReleaseDetails.aspx?releaseId=189" TargetMode="External" Id="R532be4284544497f" /><Relationship Type="http://schemas.openxmlformats.org/officeDocument/2006/relationships/hyperlink" Target="http://portal.3gpp.org/desktopmodules/Specifications/SpecificationDetails.aspx?specificationId=2420" TargetMode="External" Id="R0e465e812c2841e6" /><Relationship Type="http://schemas.openxmlformats.org/officeDocument/2006/relationships/hyperlink" Target="http://portal.3gpp.org/desktopmodules/WorkItem/WorkItemDetails.aspx?workitemId=720192" TargetMode="External" Id="R700df41ee0c44ac6" /><Relationship Type="http://schemas.openxmlformats.org/officeDocument/2006/relationships/hyperlink" Target="http://www.3gpp.org/ftp/TSG_RAN/WG4_Radio/TSGR4_88/Docs/R4-1810753.zip" TargetMode="External" Id="Ra9163af7eb284451" /><Relationship Type="http://schemas.openxmlformats.org/officeDocument/2006/relationships/hyperlink" Target="http://webapp.etsi.org/teldir/ListPersDetails.asp?PersId=59137" TargetMode="External" Id="R6dba02f17b484dc5" /><Relationship Type="http://schemas.openxmlformats.org/officeDocument/2006/relationships/hyperlink" Target="https://portal.3gpp.org/ngppapp/CreateTdoc.aspx?mode=view&amp;contributionId=932623" TargetMode="External" Id="R7644fa4e5c7b43f2" /><Relationship Type="http://schemas.openxmlformats.org/officeDocument/2006/relationships/hyperlink" Target="http://portal.3gpp.org/desktopmodules/Release/ReleaseDetails.aspx?releaseId=190" TargetMode="External" Id="R8c6373bdecf0485d" /><Relationship Type="http://schemas.openxmlformats.org/officeDocument/2006/relationships/hyperlink" Target="http://portal.3gpp.org/desktopmodules/Specifications/SpecificationDetails.aspx?specificationId=2420" TargetMode="External" Id="Rbdd10bedf3464e6a" /><Relationship Type="http://schemas.openxmlformats.org/officeDocument/2006/relationships/hyperlink" Target="http://portal.3gpp.org/desktopmodules/WorkItem/WorkItemDetails.aspx?workitemId=750159" TargetMode="External" Id="Re98dbb03362849d6" /><Relationship Type="http://schemas.openxmlformats.org/officeDocument/2006/relationships/hyperlink" Target="http://www.3gpp.org/ftp/TSG_RAN/WG4_Radio/TSGR4_88/Docs/R4-1810754.zip" TargetMode="External" Id="Ra7eefd4545644c31" /><Relationship Type="http://schemas.openxmlformats.org/officeDocument/2006/relationships/hyperlink" Target="http://webapp.etsi.org/teldir/ListPersDetails.asp?PersId=59137" TargetMode="External" Id="Rd7f130ae37684f28" /><Relationship Type="http://schemas.openxmlformats.org/officeDocument/2006/relationships/hyperlink" Target="http://portal.3gpp.org/desktopmodules/Release/ReleaseDetails.aspx?releaseId=190" TargetMode="External" Id="R3807e900552143f6" /><Relationship Type="http://schemas.openxmlformats.org/officeDocument/2006/relationships/hyperlink" Target="http://portal.3gpp.org/desktopmodules/WorkItem/WorkItemDetails.aspx?workitemId=750159" TargetMode="External" Id="R32d92b9b71cc49f5" /><Relationship Type="http://schemas.openxmlformats.org/officeDocument/2006/relationships/hyperlink" Target="http://www.3gpp.org/ftp/TSG_RAN/WG4_Radio/TSGR4_88/Docs/R4-1810755.zip" TargetMode="External" Id="R7c52dc9f48cc48b0" /><Relationship Type="http://schemas.openxmlformats.org/officeDocument/2006/relationships/hyperlink" Target="http://webapp.etsi.org/teldir/ListPersDetails.asp?PersId=59137" TargetMode="External" Id="R4a00fe6ec6b24982" /><Relationship Type="http://schemas.openxmlformats.org/officeDocument/2006/relationships/hyperlink" Target="http://portal.3gpp.org/desktopmodules/Release/ReleaseDetails.aspx?releaseId=190" TargetMode="External" Id="Rcd91fb06fedc40b0" /><Relationship Type="http://schemas.openxmlformats.org/officeDocument/2006/relationships/hyperlink" Target="http://portal.3gpp.org/desktopmodules/WorkItem/WorkItemDetails.aspx?workitemId=750159" TargetMode="External" Id="R43dec3dbaed14c31" /><Relationship Type="http://schemas.openxmlformats.org/officeDocument/2006/relationships/hyperlink" Target="http://www.3gpp.org/ftp/TSG_RAN/WG4_Radio/TSGR4_88/Docs/R4-1810756.zip" TargetMode="External" Id="R1a62775b589b4b80" /><Relationship Type="http://schemas.openxmlformats.org/officeDocument/2006/relationships/hyperlink" Target="http://webapp.etsi.org/teldir/ListPersDetails.asp?PersId=59137" TargetMode="External" Id="Rdeddf9819b0844cb" /><Relationship Type="http://schemas.openxmlformats.org/officeDocument/2006/relationships/hyperlink" Target="https://portal.3gpp.org/ngppapp/CreateTdoc.aspx?mode=view&amp;contributionId=932610" TargetMode="External" Id="R6878a1188e1f4f5c" /><Relationship Type="http://schemas.openxmlformats.org/officeDocument/2006/relationships/hyperlink" Target="http://portal.3gpp.org/desktopmodules/Release/ReleaseDetails.aspx?releaseId=190" TargetMode="External" Id="R102ae498a887439a" /><Relationship Type="http://schemas.openxmlformats.org/officeDocument/2006/relationships/hyperlink" Target="http://portal.3gpp.org/desktopmodules/WorkItem/WorkItemDetails.aspx?workitemId=750159" TargetMode="External" Id="R10de6bb17c5146c1" /><Relationship Type="http://schemas.openxmlformats.org/officeDocument/2006/relationships/hyperlink" Target="http://www.3gpp.org/ftp/TSG_RAN/WG4_Radio/TSGR4_88/Docs/R4-1810757.zip" TargetMode="External" Id="R08032c59fd6d4728" /><Relationship Type="http://schemas.openxmlformats.org/officeDocument/2006/relationships/hyperlink" Target="http://webapp.etsi.org/teldir/ListPersDetails.asp?PersId=59137" TargetMode="External" Id="R2663db186a2748b8" /><Relationship Type="http://schemas.openxmlformats.org/officeDocument/2006/relationships/hyperlink" Target="http://portal.3gpp.org/desktopmodules/Release/ReleaseDetails.aspx?releaseId=190" TargetMode="External" Id="R1af708e59a55401b" /><Relationship Type="http://schemas.openxmlformats.org/officeDocument/2006/relationships/hyperlink" Target="http://portal.3gpp.org/desktopmodules/Specifications/SpecificationDetails.aspx?specificationId=2420" TargetMode="External" Id="Rc8ff9b0987944d3c" /><Relationship Type="http://schemas.openxmlformats.org/officeDocument/2006/relationships/hyperlink" Target="http://portal.3gpp.org/desktopmodules/WorkItem/WorkItemDetails.aspx?workitemId=650133" TargetMode="External" Id="R31acf3ff2b0f42a3" /><Relationship Type="http://schemas.openxmlformats.org/officeDocument/2006/relationships/hyperlink" Target="http://www.3gpp.org/ftp/TSG_RAN/WG4_Radio/TSGR4_88/Docs/R4-1810758.zip" TargetMode="External" Id="Rbadbc8ab14d245c7" /><Relationship Type="http://schemas.openxmlformats.org/officeDocument/2006/relationships/hyperlink" Target="http://webapp.etsi.org/teldir/ListPersDetails.asp?PersId=59137" TargetMode="External" Id="Rab55f48e70604170" /><Relationship Type="http://schemas.openxmlformats.org/officeDocument/2006/relationships/hyperlink" Target="http://portal.3gpp.org/desktopmodules/Release/ReleaseDetails.aspx?releaseId=189" TargetMode="External" Id="R6bbc505dcf1549c5" /><Relationship Type="http://schemas.openxmlformats.org/officeDocument/2006/relationships/hyperlink" Target="http://portal.3gpp.org/desktopmodules/Specifications/SpecificationDetails.aspx?specificationId=2420" TargetMode="External" Id="R6dda01c358cb403f" /><Relationship Type="http://schemas.openxmlformats.org/officeDocument/2006/relationships/hyperlink" Target="http://portal.3gpp.org/desktopmodules/WorkItem/WorkItemDetails.aspx?workitemId=650133" TargetMode="External" Id="R55ac1451150b4c29" /><Relationship Type="http://schemas.openxmlformats.org/officeDocument/2006/relationships/hyperlink" Target="http://www.3gpp.org/ftp/TSG_RAN/WG4_Radio/TSGR4_88/Docs/R4-1810759.zip" TargetMode="External" Id="Rcbecf2708e73416e" /><Relationship Type="http://schemas.openxmlformats.org/officeDocument/2006/relationships/hyperlink" Target="http://webapp.etsi.org/teldir/ListPersDetails.asp?PersId=59137" TargetMode="External" Id="Rdb2f197795dd4e6e" /><Relationship Type="http://schemas.openxmlformats.org/officeDocument/2006/relationships/hyperlink" Target="http://portal.3gpp.org/desktopmodules/Release/ReleaseDetails.aspx?releaseId=187" TargetMode="External" Id="Rcb9d1154b64c49a2" /><Relationship Type="http://schemas.openxmlformats.org/officeDocument/2006/relationships/hyperlink" Target="http://portal.3gpp.org/desktopmodules/Specifications/SpecificationDetails.aspx?specificationId=2420" TargetMode="External" Id="R73ceb87cab3d42c4" /><Relationship Type="http://schemas.openxmlformats.org/officeDocument/2006/relationships/hyperlink" Target="http://portal.3gpp.org/desktopmodules/WorkItem/WorkItemDetails.aspx?workitemId=650133" TargetMode="External" Id="Rf484bcb04a9b42ba" /><Relationship Type="http://schemas.openxmlformats.org/officeDocument/2006/relationships/hyperlink" Target="http://www.3gpp.org/ftp/TSG_RAN/WG4_Radio/TSGR4_88/Docs/R4-1810760.zip" TargetMode="External" Id="R9e3d150267cf4548" /><Relationship Type="http://schemas.openxmlformats.org/officeDocument/2006/relationships/hyperlink" Target="http://webapp.etsi.org/teldir/ListPersDetails.asp?PersId=59137" TargetMode="External" Id="R1716d26abbe7418c" /><Relationship Type="http://schemas.openxmlformats.org/officeDocument/2006/relationships/hyperlink" Target="http://portal.3gpp.org/desktopmodules/Release/ReleaseDetails.aspx?releaseId=190" TargetMode="External" Id="Rdc903c93e0c34b14" /><Relationship Type="http://schemas.openxmlformats.org/officeDocument/2006/relationships/hyperlink" Target="http://portal.3gpp.org/desktopmodules/WorkItem/WorkItemDetails.aspx?workitemId=750166" TargetMode="External" Id="Rb898b6c9659c4b1d" /><Relationship Type="http://schemas.openxmlformats.org/officeDocument/2006/relationships/hyperlink" Target="http://www.3gpp.org/ftp/TSG_RAN/WG4_Radio/TSGR4_88/Docs/R4-1810761.zip" TargetMode="External" Id="R33d4d8a6c57c447f" /><Relationship Type="http://schemas.openxmlformats.org/officeDocument/2006/relationships/hyperlink" Target="http://webapp.etsi.org/teldir/ListPersDetails.asp?PersId=59137" TargetMode="External" Id="Rffb58bf39e2043bf" /><Relationship Type="http://schemas.openxmlformats.org/officeDocument/2006/relationships/hyperlink" Target="http://portal.3gpp.org/desktopmodules/Release/ReleaseDetails.aspx?releaseId=190" TargetMode="External" Id="R742f1ff672d6441a" /><Relationship Type="http://schemas.openxmlformats.org/officeDocument/2006/relationships/hyperlink" Target="http://www.3gpp.org/ftp/TSG_RAN/WG4_Radio/TSGR4_88/Docs/R4-1810762.zip" TargetMode="External" Id="Ra9ebbec9db0f4cb4" /><Relationship Type="http://schemas.openxmlformats.org/officeDocument/2006/relationships/hyperlink" Target="http://webapp.etsi.org/teldir/ListPersDetails.asp?PersId=59137" TargetMode="External" Id="R2e40a5a0b4054d8d" /><Relationship Type="http://schemas.openxmlformats.org/officeDocument/2006/relationships/hyperlink" Target="http://portal.3gpp.org/desktopmodules/Release/ReleaseDetails.aspx?releaseId=190" TargetMode="External" Id="R874d5f0d5c704f2d" /><Relationship Type="http://schemas.openxmlformats.org/officeDocument/2006/relationships/hyperlink" Target="http://portal.3gpp.org/desktopmodules/WorkItem/WorkItemDetails.aspx?workitemId=750166" TargetMode="External" Id="R2ab725993f52442b" /><Relationship Type="http://schemas.openxmlformats.org/officeDocument/2006/relationships/hyperlink" Target="http://www.3gpp.org/ftp/TSG_RAN/WG4_Radio/TSGR4_88/Docs/R4-1810763.zip" TargetMode="External" Id="Rb484f8893a574f16" /><Relationship Type="http://schemas.openxmlformats.org/officeDocument/2006/relationships/hyperlink" Target="http://webapp.etsi.org/teldir/ListPersDetails.asp?PersId=59137" TargetMode="External" Id="R30a90066e62e4dac" /><Relationship Type="http://schemas.openxmlformats.org/officeDocument/2006/relationships/hyperlink" Target="http://portal.3gpp.org/desktopmodules/Release/ReleaseDetails.aspx?releaseId=190" TargetMode="External" Id="R3be9ba50f55b4bf0" /><Relationship Type="http://schemas.openxmlformats.org/officeDocument/2006/relationships/hyperlink" Target="http://portal.3gpp.org/desktopmodules/WorkItem/WorkItemDetails.aspx?workitemId=750166" TargetMode="External" Id="R6e046d2ab3df4a2d" /><Relationship Type="http://schemas.openxmlformats.org/officeDocument/2006/relationships/hyperlink" Target="http://www.3gpp.org/ftp/TSG_RAN/WG4_Radio/TSGR4_88/Docs/R4-1810764.zip" TargetMode="External" Id="R2c7a2afac5f64f35" /><Relationship Type="http://schemas.openxmlformats.org/officeDocument/2006/relationships/hyperlink" Target="http://webapp.etsi.org/teldir/ListPersDetails.asp?PersId=59137" TargetMode="External" Id="Re9eca39464c84df0" /><Relationship Type="http://schemas.openxmlformats.org/officeDocument/2006/relationships/hyperlink" Target="http://portal.3gpp.org/desktopmodules/Release/ReleaseDetails.aspx?releaseId=190" TargetMode="External" Id="R129d43e55ebf4132" /><Relationship Type="http://schemas.openxmlformats.org/officeDocument/2006/relationships/hyperlink" Target="http://portal.3gpp.org/desktopmodules/Specifications/SpecificationDetails.aspx?specificationId=2420" TargetMode="External" Id="Rff535ec249914241" /><Relationship Type="http://schemas.openxmlformats.org/officeDocument/2006/relationships/hyperlink" Target="http://portal.3gpp.org/desktopmodules/WorkItem/WorkItemDetails.aspx?workitemId=750266" TargetMode="External" Id="R9006568f798a4ba1" /><Relationship Type="http://schemas.openxmlformats.org/officeDocument/2006/relationships/hyperlink" Target="http://www.3gpp.org/ftp/TSG_RAN/WG4_Radio/TSGR4_88/Docs/R4-1810765.zip" TargetMode="External" Id="R3bbee451da3749e6" /><Relationship Type="http://schemas.openxmlformats.org/officeDocument/2006/relationships/hyperlink" Target="http://webapp.etsi.org/teldir/ListPersDetails.asp?PersId=59137" TargetMode="External" Id="R82b0135ed04f49de" /><Relationship Type="http://schemas.openxmlformats.org/officeDocument/2006/relationships/hyperlink" Target="http://portal.3gpp.org/desktopmodules/Release/ReleaseDetails.aspx?releaseId=190" TargetMode="External" Id="Rabcfe99d19b749e3" /><Relationship Type="http://schemas.openxmlformats.org/officeDocument/2006/relationships/hyperlink" Target="http://portal.3gpp.org/desktopmodules/WorkItem/WorkItemDetails.aspx?workitemId=750166" TargetMode="External" Id="R4c27f9aa838d4d17" /><Relationship Type="http://schemas.openxmlformats.org/officeDocument/2006/relationships/hyperlink" Target="http://www.3gpp.org/ftp/TSG_RAN/WG4_Radio/TSGR4_88/Docs/R4-1810766.zip" TargetMode="External" Id="R5fd1d281c9384b00" /><Relationship Type="http://schemas.openxmlformats.org/officeDocument/2006/relationships/hyperlink" Target="http://webapp.etsi.org/teldir/ListPersDetails.asp?PersId=59137" TargetMode="External" Id="R2f65edb2244f40a5" /><Relationship Type="http://schemas.openxmlformats.org/officeDocument/2006/relationships/hyperlink" Target="http://portal.3gpp.org/desktopmodules/Release/ReleaseDetails.aspx?releaseId=190" TargetMode="External" Id="R6af5e46294eb4f62" /><Relationship Type="http://schemas.openxmlformats.org/officeDocument/2006/relationships/hyperlink" Target="http://portal.3gpp.org/desktopmodules/WorkItem/WorkItemDetails.aspx?workitemId=750166" TargetMode="External" Id="R270eeb74acfd4a5e" /><Relationship Type="http://schemas.openxmlformats.org/officeDocument/2006/relationships/hyperlink" Target="http://www.3gpp.org/ftp/TSG_RAN/WG4_Radio/TSGR4_88/Docs/R4-1810767.zip" TargetMode="External" Id="R998c6c66123b4336" /><Relationship Type="http://schemas.openxmlformats.org/officeDocument/2006/relationships/hyperlink" Target="http://webapp.etsi.org/teldir/ListPersDetails.asp?PersId=59137" TargetMode="External" Id="R9076e6f414c8461b" /><Relationship Type="http://schemas.openxmlformats.org/officeDocument/2006/relationships/hyperlink" Target="https://portal.3gpp.org/ngppapp/CreateTdoc.aspx?mode=view&amp;contributionId=932611" TargetMode="External" Id="R30899ad2f7a14c4e" /><Relationship Type="http://schemas.openxmlformats.org/officeDocument/2006/relationships/hyperlink" Target="http://portal.3gpp.org/desktopmodules/Release/ReleaseDetails.aspx?releaseId=190" TargetMode="External" Id="R3e02f4d3a63c4e46" /><Relationship Type="http://schemas.openxmlformats.org/officeDocument/2006/relationships/hyperlink" Target="http://portal.3gpp.org/desktopmodules/WorkItem/WorkItemDetails.aspx?workitemId=750166" TargetMode="External" Id="R922628ae0a7645ff" /><Relationship Type="http://schemas.openxmlformats.org/officeDocument/2006/relationships/hyperlink" Target="http://www.3gpp.org/ftp/TSG_RAN/WG4_Radio/TSGR4_88/Docs/R4-1810768.zip" TargetMode="External" Id="Ra33df3159f7f40cd" /><Relationship Type="http://schemas.openxmlformats.org/officeDocument/2006/relationships/hyperlink" Target="http://webapp.etsi.org/teldir/ListPersDetails.asp?PersId=59137" TargetMode="External" Id="R55cac151cf4a42f3" /><Relationship Type="http://schemas.openxmlformats.org/officeDocument/2006/relationships/hyperlink" Target="http://portal.3gpp.org/desktopmodules/Release/ReleaseDetails.aspx?releaseId=190" TargetMode="External" Id="R559730889dd84c98" /><Relationship Type="http://schemas.openxmlformats.org/officeDocument/2006/relationships/hyperlink" Target="http://portal.3gpp.org/desktopmodules/WorkItem/WorkItemDetails.aspx?workitemId=750166" TargetMode="External" Id="Rdd95dfa1b2ae404f" /><Relationship Type="http://schemas.openxmlformats.org/officeDocument/2006/relationships/hyperlink" Target="http://www.3gpp.org/ftp/TSG_RAN/WG4_Radio/TSGR4_88/Docs/R4-1810769.zip" TargetMode="External" Id="Ra1daf4a017324fc7" /><Relationship Type="http://schemas.openxmlformats.org/officeDocument/2006/relationships/hyperlink" Target="http://webapp.etsi.org/teldir/ListPersDetails.asp?PersId=59137" TargetMode="External" Id="R89fe0e865aa64284" /><Relationship Type="http://schemas.openxmlformats.org/officeDocument/2006/relationships/hyperlink" Target="http://portal.3gpp.org/desktopmodules/Release/ReleaseDetails.aspx?releaseId=190" TargetMode="External" Id="R664ec02e61474a39" /><Relationship Type="http://schemas.openxmlformats.org/officeDocument/2006/relationships/hyperlink" Target="http://portal.3gpp.org/desktopmodules/Specifications/SpecificationDetails.aspx?specificationId=2420" TargetMode="External" Id="Rfbdf8695596841da" /><Relationship Type="http://schemas.openxmlformats.org/officeDocument/2006/relationships/hyperlink" Target="http://portal.3gpp.org/desktopmodules/WorkItem/WorkItemDetails.aspx?workitemId=750166" TargetMode="External" Id="R3af60e4ba2ca4174" /><Relationship Type="http://schemas.openxmlformats.org/officeDocument/2006/relationships/hyperlink" Target="http://www.3gpp.org/ftp/TSG_RAN/WG4_Radio/TSGR4_88/Docs/R4-1810770.zip" TargetMode="External" Id="R18c6c0389f6d4a9a" /><Relationship Type="http://schemas.openxmlformats.org/officeDocument/2006/relationships/hyperlink" Target="http://webapp.etsi.org/teldir/ListPersDetails.asp?PersId=59137" TargetMode="External" Id="R1a4f1e71895747f5" /><Relationship Type="http://schemas.openxmlformats.org/officeDocument/2006/relationships/hyperlink" Target="http://portal.3gpp.org/desktopmodules/Release/ReleaseDetails.aspx?releaseId=190" TargetMode="External" Id="R3410c33f6b1845b6" /><Relationship Type="http://schemas.openxmlformats.org/officeDocument/2006/relationships/hyperlink" Target="http://portal.3gpp.org/desktopmodules/WorkItem/WorkItemDetails.aspx?workitemId=750159" TargetMode="External" Id="R2ab8481c5db7403d" /><Relationship Type="http://schemas.openxmlformats.org/officeDocument/2006/relationships/hyperlink" Target="http://www.3gpp.org/ftp/TSG_RAN/WG4_Radio/TSGR4_88/Docs/R4-1810771.zip" TargetMode="External" Id="Rb7e590d6cdf04533" /><Relationship Type="http://schemas.openxmlformats.org/officeDocument/2006/relationships/hyperlink" Target="http://webapp.etsi.org/teldir/ListPersDetails.asp?PersId=59137" TargetMode="External" Id="R6905885b55404fab" /><Relationship Type="http://schemas.openxmlformats.org/officeDocument/2006/relationships/hyperlink" Target="http://portal.3gpp.org/desktopmodules/Release/ReleaseDetails.aspx?releaseId=190" TargetMode="External" Id="R4ec22c37b1534c4b" /><Relationship Type="http://schemas.openxmlformats.org/officeDocument/2006/relationships/hyperlink" Target="http://portal.3gpp.org/desktopmodules/WorkItem/WorkItemDetails.aspx?workitemId=750159" TargetMode="External" Id="Ra4cf6dd6d1704c2a" /><Relationship Type="http://schemas.openxmlformats.org/officeDocument/2006/relationships/hyperlink" Target="http://www.3gpp.org/ftp/TSG_RAN/WG4_Radio/TSGR4_88/Docs/R4-1810772.zip" TargetMode="External" Id="R63a48f65b0114a78" /><Relationship Type="http://schemas.openxmlformats.org/officeDocument/2006/relationships/hyperlink" Target="http://webapp.etsi.org/teldir/ListPersDetails.asp?PersId=59137" TargetMode="External" Id="Rce150d812fe94c26" /><Relationship Type="http://schemas.openxmlformats.org/officeDocument/2006/relationships/hyperlink" Target="https://portal.3gpp.org/ngppapp/CreateTdoc.aspx?mode=view&amp;contributionId=931948" TargetMode="External" Id="R61653d16a4194d8d" /><Relationship Type="http://schemas.openxmlformats.org/officeDocument/2006/relationships/hyperlink" Target="http://portal.3gpp.org/desktopmodules/Release/ReleaseDetails.aspx?releaseId=190" TargetMode="External" Id="Rd11ccc0b077d46ba" /><Relationship Type="http://schemas.openxmlformats.org/officeDocument/2006/relationships/hyperlink" Target="http://portal.3gpp.org/desktopmodules/Specifications/SpecificationDetails.aspx?specificationId=2420" TargetMode="External" Id="R2c55d1bca575438b" /><Relationship Type="http://schemas.openxmlformats.org/officeDocument/2006/relationships/hyperlink" Target="http://portal.3gpp.org/desktopmodules/WorkItem/WorkItemDetails.aspx?workitemId=750159" TargetMode="External" Id="R3596fa26d914449f" /><Relationship Type="http://schemas.openxmlformats.org/officeDocument/2006/relationships/hyperlink" Target="http://www.3gpp.org/ftp/TSG_RAN/WG4_Radio/TSGR4_88/Docs/R4-1810773.zip" TargetMode="External" Id="R164ae7f5b0934c2a" /><Relationship Type="http://schemas.openxmlformats.org/officeDocument/2006/relationships/hyperlink" Target="http://webapp.etsi.org/teldir/ListPersDetails.asp?PersId=31117" TargetMode="External" Id="R8aa2cff601fc4753" /><Relationship Type="http://schemas.openxmlformats.org/officeDocument/2006/relationships/hyperlink" Target="http://portal.3gpp.org/desktopmodules/Release/ReleaseDetails.aspx?releaseId=190" TargetMode="External" Id="R0cbc35b9aa384bd5" /><Relationship Type="http://schemas.openxmlformats.org/officeDocument/2006/relationships/hyperlink" Target="http://portal.3gpp.org/desktopmodules/WorkItem/WorkItemDetails.aspx?workitemId=750167" TargetMode="External" Id="Re34536ab71ea42d2" /><Relationship Type="http://schemas.openxmlformats.org/officeDocument/2006/relationships/hyperlink" Target="http://www.3gpp.org/ftp/TSG_RAN/WG4_Radio/TSGR4_88/Docs/R4-1810774.zip" TargetMode="External" Id="Rd8b875f8bc1a4d09" /><Relationship Type="http://schemas.openxmlformats.org/officeDocument/2006/relationships/hyperlink" Target="http://webapp.etsi.org/teldir/ListPersDetails.asp?PersId=31117" TargetMode="External" Id="R3f410eec251e4a5d" /><Relationship Type="http://schemas.openxmlformats.org/officeDocument/2006/relationships/hyperlink" Target="http://portal.3gpp.org/desktopmodules/Release/ReleaseDetails.aspx?releaseId=190" TargetMode="External" Id="R283855e33c964bc0" /><Relationship Type="http://schemas.openxmlformats.org/officeDocument/2006/relationships/hyperlink" Target="http://portal.3gpp.org/desktopmodules/WorkItem/WorkItemDetails.aspx?workitemId=750167" TargetMode="External" Id="R592a96ca217a4d24" /><Relationship Type="http://schemas.openxmlformats.org/officeDocument/2006/relationships/hyperlink" Target="http://www.3gpp.org/ftp/TSG_RAN/WG4_Radio/TSGR4_88/Docs/R4-1810775.zip" TargetMode="External" Id="R035149ce3f52423b" /><Relationship Type="http://schemas.openxmlformats.org/officeDocument/2006/relationships/hyperlink" Target="http://webapp.etsi.org/teldir/ListPersDetails.asp?PersId=31117" TargetMode="External" Id="Rb813754249cc4ed4" /><Relationship Type="http://schemas.openxmlformats.org/officeDocument/2006/relationships/hyperlink" Target="http://portal.3gpp.org/desktopmodules/Release/ReleaseDetails.aspx?releaseId=190" TargetMode="External" Id="R773106fbbd8d4372" /><Relationship Type="http://schemas.openxmlformats.org/officeDocument/2006/relationships/hyperlink" Target="http://portal.3gpp.org/desktopmodules/Specifications/SpecificationDetails.aspx?specificationId=3204" TargetMode="External" Id="Re899d252ddc84483" /><Relationship Type="http://schemas.openxmlformats.org/officeDocument/2006/relationships/hyperlink" Target="http://portal.3gpp.org/desktopmodules/WorkItem/WorkItemDetails.aspx?workitemId=750167" TargetMode="External" Id="R12a2e9a9484b4ff1" /><Relationship Type="http://schemas.openxmlformats.org/officeDocument/2006/relationships/hyperlink" Target="http://www.3gpp.org/ftp/TSG_RAN/WG4_Radio/TSGR4_88/Docs/R4-1810776.zip" TargetMode="External" Id="R14a4b4391e224d4b" /><Relationship Type="http://schemas.openxmlformats.org/officeDocument/2006/relationships/hyperlink" Target="http://webapp.etsi.org/teldir/ListPersDetails.asp?PersId=31117" TargetMode="External" Id="R7733eda83192468b" /><Relationship Type="http://schemas.openxmlformats.org/officeDocument/2006/relationships/hyperlink" Target="http://portal.3gpp.org/desktopmodules/Release/ReleaseDetails.aspx?releaseId=190" TargetMode="External" Id="R9b97a37f7c794ec9" /><Relationship Type="http://schemas.openxmlformats.org/officeDocument/2006/relationships/hyperlink" Target="http://portal.3gpp.org/desktopmodules/Specifications/SpecificationDetails.aspx?specificationId=2420" TargetMode="External" Id="R7546996649294fc0" /><Relationship Type="http://schemas.openxmlformats.org/officeDocument/2006/relationships/hyperlink" Target="http://portal.3gpp.org/desktopmodules/WorkItem/WorkItemDetails.aspx?workitemId=750167" TargetMode="External" Id="R1e57c34f7089455b" /><Relationship Type="http://schemas.openxmlformats.org/officeDocument/2006/relationships/hyperlink" Target="http://www.3gpp.org/ftp/TSG_RAN/WG4_Radio/TSGR4_88/Docs/R4-1810777.zip" TargetMode="External" Id="Rc2ef26ebd4924d28" /><Relationship Type="http://schemas.openxmlformats.org/officeDocument/2006/relationships/hyperlink" Target="http://webapp.etsi.org/teldir/ListPersDetails.asp?PersId=31117" TargetMode="External" Id="Rb7f9c27aa51643ee" /><Relationship Type="http://schemas.openxmlformats.org/officeDocument/2006/relationships/hyperlink" Target="http://portal.3gpp.org/desktopmodules/Release/ReleaseDetails.aspx?releaseId=190" TargetMode="External" Id="R03e3980ffa9849db" /><Relationship Type="http://schemas.openxmlformats.org/officeDocument/2006/relationships/hyperlink" Target="http://portal.3gpp.org/desktopmodules/WorkItem/WorkItemDetails.aspx?workitemId=750167" TargetMode="External" Id="R5bc5c6d6fb724111" /><Relationship Type="http://schemas.openxmlformats.org/officeDocument/2006/relationships/hyperlink" Target="http://www.3gpp.org/ftp/TSG_RAN/WG4_Radio/TSGR4_88/Docs/R4-1810778.zip" TargetMode="External" Id="R87f97596c9434f73" /><Relationship Type="http://schemas.openxmlformats.org/officeDocument/2006/relationships/hyperlink" Target="http://webapp.etsi.org/teldir/ListPersDetails.asp?PersId=31117" TargetMode="External" Id="R086fee194c194348" /><Relationship Type="http://schemas.openxmlformats.org/officeDocument/2006/relationships/hyperlink" Target="https://portal.3gpp.org/ngppapp/CreateTdoc.aspx?mode=view&amp;contributionId=932615" TargetMode="External" Id="Rcb418140bc984a42" /><Relationship Type="http://schemas.openxmlformats.org/officeDocument/2006/relationships/hyperlink" Target="http://portal.3gpp.org/desktopmodules/Release/ReleaseDetails.aspx?releaseId=190" TargetMode="External" Id="Rb1b4ec7454be43e8" /><Relationship Type="http://schemas.openxmlformats.org/officeDocument/2006/relationships/hyperlink" Target="http://portal.3gpp.org/desktopmodules/Specifications/SpecificationDetails.aspx?specificationId=3204" TargetMode="External" Id="Rb1ad3add2bb24679" /><Relationship Type="http://schemas.openxmlformats.org/officeDocument/2006/relationships/hyperlink" Target="http://portal.3gpp.org/desktopmodules/WorkItem/WorkItemDetails.aspx?workitemId=750167" TargetMode="External" Id="R915a1fb407ad4b6c" /><Relationship Type="http://schemas.openxmlformats.org/officeDocument/2006/relationships/hyperlink" Target="http://www.3gpp.org/ftp/TSG_RAN/WG4_Radio/TSGR4_88/Docs/R4-1810779.zip" TargetMode="External" Id="R6c15e3a82c614ea1" /><Relationship Type="http://schemas.openxmlformats.org/officeDocument/2006/relationships/hyperlink" Target="http://webapp.etsi.org/teldir/ListPersDetails.asp?PersId=31117" TargetMode="External" Id="R3747f72db97344f3" /><Relationship Type="http://schemas.openxmlformats.org/officeDocument/2006/relationships/hyperlink" Target="http://portal.3gpp.org/desktopmodules/Release/ReleaseDetails.aspx?releaseId=190" TargetMode="External" Id="Ra4ba6abfccb84ec1" /><Relationship Type="http://schemas.openxmlformats.org/officeDocument/2006/relationships/hyperlink" Target="http://portal.3gpp.org/desktopmodules/WorkItem/WorkItemDetails.aspx?workitemId=750167" TargetMode="External" Id="R1248a9ea1e104ef4" /><Relationship Type="http://schemas.openxmlformats.org/officeDocument/2006/relationships/hyperlink" Target="http://www.3gpp.org/ftp/TSG_RAN/WG4_Radio/TSGR4_88/Docs/R4-1810780.zip" TargetMode="External" Id="R84dd5357a37a402a" /><Relationship Type="http://schemas.openxmlformats.org/officeDocument/2006/relationships/hyperlink" Target="http://webapp.etsi.org/teldir/ListPersDetails.asp?PersId=31117" TargetMode="External" Id="Reabaadd23dd24070" /><Relationship Type="http://schemas.openxmlformats.org/officeDocument/2006/relationships/hyperlink" Target="https://portal.3gpp.org/ngppapp/CreateTdoc.aspx?mode=view&amp;contributionId=932607" TargetMode="External" Id="Re2957d8bf4cd462f" /><Relationship Type="http://schemas.openxmlformats.org/officeDocument/2006/relationships/hyperlink" Target="http://portal.3gpp.org/desktopmodules/Release/ReleaseDetails.aspx?releaseId=190" TargetMode="External" Id="Rc6c83c29fd9c4faa" /><Relationship Type="http://schemas.openxmlformats.org/officeDocument/2006/relationships/hyperlink" Target="http://portal.3gpp.org/desktopmodules/Specifications/SpecificationDetails.aspx?specificationId=3204" TargetMode="External" Id="R1f6f75867eea47ab" /><Relationship Type="http://schemas.openxmlformats.org/officeDocument/2006/relationships/hyperlink" Target="http://portal.3gpp.org/desktopmodules/WorkItem/WorkItemDetails.aspx?workitemId=750167" TargetMode="External" Id="R48f4cbb4473149cb" /><Relationship Type="http://schemas.openxmlformats.org/officeDocument/2006/relationships/hyperlink" Target="http://www.3gpp.org/ftp/TSG_RAN/WG4_Radio/TSGR4_88/Docs/R4-1810781.zip" TargetMode="External" Id="R163c3813d09e4e7e" /><Relationship Type="http://schemas.openxmlformats.org/officeDocument/2006/relationships/hyperlink" Target="http://webapp.etsi.org/teldir/ListPersDetails.asp?PersId=31117" TargetMode="External" Id="R3079dcf25ddd47c8" /><Relationship Type="http://schemas.openxmlformats.org/officeDocument/2006/relationships/hyperlink" Target="http://portal.3gpp.org/desktopmodules/Release/ReleaseDetails.aspx?releaseId=190" TargetMode="External" Id="R83905a7903d54966" /><Relationship Type="http://schemas.openxmlformats.org/officeDocument/2006/relationships/hyperlink" Target="http://portal.3gpp.org/desktopmodules/WorkItem/WorkItemDetails.aspx?workitemId=750267" TargetMode="External" Id="Rfe22bc8e47ee4bda" /><Relationship Type="http://schemas.openxmlformats.org/officeDocument/2006/relationships/hyperlink" Target="http://www.3gpp.org/ftp/TSG_RAN/WG4_Radio/TSGR4_88/Docs/R4-1810782.zip" TargetMode="External" Id="R4a6f9870124c460b" /><Relationship Type="http://schemas.openxmlformats.org/officeDocument/2006/relationships/hyperlink" Target="http://webapp.etsi.org/teldir/ListPersDetails.asp?PersId=31117" TargetMode="External" Id="Rdf8310ad0d784968" /><Relationship Type="http://schemas.openxmlformats.org/officeDocument/2006/relationships/hyperlink" Target="https://portal.3gpp.org/ngppapp/CreateTdoc.aspx?mode=view&amp;contributionId=932769" TargetMode="External" Id="Rccb0486062c84da6" /><Relationship Type="http://schemas.openxmlformats.org/officeDocument/2006/relationships/hyperlink" Target="http://portal.3gpp.org/desktopmodules/Release/ReleaseDetails.aspx?releaseId=190" TargetMode="External" Id="R05584fcc98214cbf" /><Relationship Type="http://schemas.openxmlformats.org/officeDocument/2006/relationships/hyperlink" Target="http://portal.3gpp.org/desktopmodules/Specifications/SpecificationDetails.aspx?specificationId=3204" TargetMode="External" Id="R5825b17331a84fce" /><Relationship Type="http://schemas.openxmlformats.org/officeDocument/2006/relationships/hyperlink" Target="http://portal.3gpp.org/desktopmodules/WorkItem/WorkItemDetails.aspx?workitemId=750267" TargetMode="External" Id="R2e716abe3bfc4dde" /><Relationship Type="http://schemas.openxmlformats.org/officeDocument/2006/relationships/hyperlink" Target="http://www.3gpp.org/ftp/TSG_RAN/WG4_Radio/TSGR4_88/Docs/R4-1810783.zip" TargetMode="External" Id="R2120d080efe24aac" /><Relationship Type="http://schemas.openxmlformats.org/officeDocument/2006/relationships/hyperlink" Target="http://webapp.etsi.org/teldir/ListPersDetails.asp?PersId=31117" TargetMode="External" Id="Ra94aa95f9cc24790" /><Relationship Type="http://schemas.openxmlformats.org/officeDocument/2006/relationships/hyperlink" Target="https://portal.3gpp.org/ngppapp/CreateTdoc.aspx?mode=view&amp;contributionId=931974" TargetMode="External" Id="R31229a4872ad4592" /><Relationship Type="http://schemas.openxmlformats.org/officeDocument/2006/relationships/hyperlink" Target="http://portal.3gpp.org/desktopmodules/Release/ReleaseDetails.aspx?releaseId=190" TargetMode="External" Id="R1cde58efc0024b32" /><Relationship Type="http://schemas.openxmlformats.org/officeDocument/2006/relationships/hyperlink" Target="http://portal.3gpp.org/desktopmodules/Specifications/SpecificationDetails.aspx?specificationId=3204" TargetMode="External" Id="Re36515e2c23a4b16" /><Relationship Type="http://schemas.openxmlformats.org/officeDocument/2006/relationships/hyperlink" Target="http://portal.3gpp.org/desktopmodules/WorkItem/WorkItemDetails.aspx?workitemId=750267" TargetMode="External" Id="Rc5147b101bc144a6" /><Relationship Type="http://schemas.openxmlformats.org/officeDocument/2006/relationships/hyperlink" Target="http://www.3gpp.org/ftp/TSG_RAN/WG4_Radio/TSGR4_88/Docs/R4-1810784.zip" TargetMode="External" Id="Rf15e691e6f9e4015" /><Relationship Type="http://schemas.openxmlformats.org/officeDocument/2006/relationships/hyperlink" Target="http://webapp.etsi.org/teldir/ListPersDetails.asp?PersId=31117" TargetMode="External" Id="R663ac7a6b151408e" /><Relationship Type="http://schemas.openxmlformats.org/officeDocument/2006/relationships/hyperlink" Target="http://portal.3gpp.org/desktopmodules/Release/ReleaseDetails.aspx?releaseId=190" TargetMode="External" Id="R93836ec1a8024d60" /><Relationship Type="http://schemas.openxmlformats.org/officeDocument/2006/relationships/hyperlink" Target="http://portal.3gpp.org/desktopmodules/WorkItem/WorkItemDetails.aspx?workitemId=750167" TargetMode="External" Id="Rb3ad7be95fd8469b" /><Relationship Type="http://schemas.openxmlformats.org/officeDocument/2006/relationships/hyperlink" Target="http://www.3gpp.org/ftp/TSG_RAN/WG4_Radio/TSGR4_88/Docs/R4-1810785.zip" TargetMode="External" Id="R52d0ad609a8943cf" /><Relationship Type="http://schemas.openxmlformats.org/officeDocument/2006/relationships/hyperlink" Target="http://webapp.etsi.org/teldir/ListPersDetails.asp?PersId=31117" TargetMode="External" Id="R41f5008907e747e8" /><Relationship Type="http://schemas.openxmlformats.org/officeDocument/2006/relationships/hyperlink" Target="http://portal.3gpp.org/desktopmodules/Release/ReleaseDetails.aspx?releaseId=190" TargetMode="External" Id="R7f584faf8ebf420b" /><Relationship Type="http://schemas.openxmlformats.org/officeDocument/2006/relationships/hyperlink" Target="http://portal.3gpp.org/desktopmodules/WorkItem/WorkItemDetails.aspx?workitemId=750167" TargetMode="External" Id="R35b31328ff8345a7" /><Relationship Type="http://schemas.openxmlformats.org/officeDocument/2006/relationships/hyperlink" Target="http://www.3gpp.org/ftp/TSG_RAN/WG4_Radio/TSGR4_88/Docs/R4-1810786.zip" TargetMode="External" Id="Ra9253f53516e47c1" /><Relationship Type="http://schemas.openxmlformats.org/officeDocument/2006/relationships/hyperlink" Target="http://webapp.etsi.org/teldir/ListPersDetails.asp?PersId=31117" TargetMode="External" Id="R0ea8b941a15348f7" /><Relationship Type="http://schemas.openxmlformats.org/officeDocument/2006/relationships/hyperlink" Target="http://portal.3gpp.org/desktopmodules/Release/ReleaseDetails.aspx?releaseId=190" TargetMode="External" Id="R42c27f59c50949c3" /><Relationship Type="http://schemas.openxmlformats.org/officeDocument/2006/relationships/hyperlink" Target="http://portal.3gpp.org/desktopmodules/WorkItem/WorkItemDetails.aspx?workitemId=750171" TargetMode="External" Id="Rd6958eaa715a42ed" /><Relationship Type="http://schemas.openxmlformats.org/officeDocument/2006/relationships/hyperlink" Target="http://www.3gpp.org/ftp/TSG_RAN/WG4_Radio/TSGR4_88/Docs/R4-1810787.zip" TargetMode="External" Id="R0a64be5f46b847e2" /><Relationship Type="http://schemas.openxmlformats.org/officeDocument/2006/relationships/hyperlink" Target="http://webapp.etsi.org/teldir/ListPersDetails.asp?PersId=31117" TargetMode="External" Id="R28ad9a3820e44683" /><Relationship Type="http://schemas.openxmlformats.org/officeDocument/2006/relationships/hyperlink" Target="http://portal.3gpp.org/desktopmodules/Release/ReleaseDetails.aspx?releaseId=190" TargetMode="External" Id="R0cdbb9eaf6cd4327" /><Relationship Type="http://schemas.openxmlformats.org/officeDocument/2006/relationships/hyperlink" Target="http://portal.3gpp.org/desktopmodules/Specifications/SpecificationDetails.aspx?specificationId=2420" TargetMode="External" Id="R9df49bdb86684a8f" /><Relationship Type="http://schemas.openxmlformats.org/officeDocument/2006/relationships/hyperlink" Target="http://portal.3gpp.org/desktopmodules/WorkItem/WorkItemDetails.aspx?workitemId=750171" TargetMode="External" Id="R1dcd8fbf9f9e4b63" /><Relationship Type="http://schemas.openxmlformats.org/officeDocument/2006/relationships/hyperlink" Target="http://www.3gpp.org/ftp/TSG_RAN/WG4_Radio/TSGR4_88/Docs/R4-1810788.zip" TargetMode="External" Id="Rb50d610c941a42bd" /><Relationship Type="http://schemas.openxmlformats.org/officeDocument/2006/relationships/hyperlink" Target="http://webapp.etsi.org/teldir/ListPersDetails.asp?PersId=31117" TargetMode="External" Id="R8986c478a1c846fa" /><Relationship Type="http://schemas.openxmlformats.org/officeDocument/2006/relationships/hyperlink" Target="http://portal.3gpp.org/desktopmodules/Release/ReleaseDetails.aspx?releaseId=190" TargetMode="External" Id="R99511ee7a0d14213" /><Relationship Type="http://schemas.openxmlformats.org/officeDocument/2006/relationships/hyperlink" Target="http://portal.3gpp.org/desktopmodules/WorkItem/WorkItemDetails.aspx?workitemId=750171" TargetMode="External" Id="Rc94ed903d1a545a4" /><Relationship Type="http://schemas.openxmlformats.org/officeDocument/2006/relationships/hyperlink" Target="http://www.3gpp.org/ftp/TSG_RAN/WG4_Radio/TSGR4_88/Docs/R4-1810789.zip" TargetMode="External" Id="R184f1f1cb2514912" /><Relationship Type="http://schemas.openxmlformats.org/officeDocument/2006/relationships/hyperlink" Target="http://webapp.etsi.org/teldir/ListPersDetails.asp?PersId=75429" TargetMode="External" Id="R41685cb847c94a88" /><Relationship Type="http://schemas.openxmlformats.org/officeDocument/2006/relationships/hyperlink" Target="http://www.3gpp.org/ftp/TSG_RAN/WG4_Radio/TSGR4_88/Docs/R4-1810790.zip" TargetMode="External" Id="R2dc58f58ebd44c5d" /><Relationship Type="http://schemas.openxmlformats.org/officeDocument/2006/relationships/hyperlink" Target="http://webapp.etsi.org/teldir/ListPersDetails.asp?PersId=75122" TargetMode="External" Id="R8fba3b0e9c404e6f" /><Relationship Type="http://schemas.openxmlformats.org/officeDocument/2006/relationships/hyperlink" Target="http://www.3gpp.org/ftp/TSG_RAN/WG4_Radio/TSGR4_88/Docs/R4-1810791.zip" TargetMode="External" Id="R69cc9d8b3bb74871" /><Relationship Type="http://schemas.openxmlformats.org/officeDocument/2006/relationships/hyperlink" Target="http://webapp.etsi.org/teldir/ListPersDetails.asp?PersId=75122" TargetMode="External" Id="R20bd9a50505544ed" /><Relationship Type="http://schemas.openxmlformats.org/officeDocument/2006/relationships/hyperlink" Target="http://www.3gpp.org/ftp/TSG_RAN/WG4_Radio/TSGR4_88/Docs/R4-1810792.zip" TargetMode="External" Id="R152f8742e4354f9c" /><Relationship Type="http://schemas.openxmlformats.org/officeDocument/2006/relationships/hyperlink" Target="http://webapp.etsi.org/teldir/ListPersDetails.asp?PersId=75122" TargetMode="External" Id="R0173e80a922a420e" /><Relationship Type="http://schemas.openxmlformats.org/officeDocument/2006/relationships/hyperlink" Target="http://portal.3gpp.org/desktopmodules/Release/ReleaseDetails.aspx?releaseId=190" TargetMode="External" Id="R1e28c7275eaf47f3" /><Relationship Type="http://schemas.openxmlformats.org/officeDocument/2006/relationships/hyperlink" Target="http://portal.3gpp.org/desktopmodules/Specifications/SpecificationDetails.aspx?specificationId=2420" TargetMode="External" Id="R83e63a98240347b2" /><Relationship Type="http://schemas.openxmlformats.org/officeDocument/2006/relationships/hyperlink" Target="http://portal.3gpp.org/desktopmodules/WorkItem/WorkItemDetails.aspx?workitemId=780274" TargetMode="External" Id="R2a1f58bfbdbf4714" /><Relationship Type="http://schemas.openxmlformats.org/officeDocument/2006/relationships/hyperlink" Target="http://www.3gpp.org/ftp/TSG_RAN/WG4_Radio/TSGR4_88/Docs/R4-1810793.zip" TargetMode="External" Id="R3c93e38919c44703" /><Relationship Type="http://schemas.openxmlformats.org/officeDocument/2006/relationships/hyperlink" Target="http://webapp.etsi.org/teldir/ListPersDetails.asp?PersId=75122" TargetMode="External" Id="R1fb467d1fb4d41dc" /><Relationship Type="http://schemas.openxmlformats.org/officeDocument/2006/relationships/hyperlink" Target="http://portal.3gpp.org/desktopmodules/Release/ReleaseDetails.aspx?releaseId=190" TargetMode="External" Id="R3b1acf22f759473b" /><Relationship Type="http://schemas.openxmlformats.org/officeDocument/2006/relationships/hyperlink" Target="http://portal.3gpp.org/desktopmodules/Specifications/SpecificationDetails.aspx?specificationId=2420" TargetMode="External" Id="R92a83afd61e4419c" /><Relationship Type="http://schemas.openxmlformats.org/officeDocument/2006/relationships/hyperlink" Target="http://portal.3gpp.org/desktopmodules/WorkItem/WorkItemDetails.aspx?workitemId=780274" TargetMode="External" Id="R343b4a0ab3a94f88" /><Relationship Type="http://schemas.openxmlformats.org/officeDocument/2006/relationships/hyperlink" Target="http://www.3gpp.org/ftp/TSG_RAN/WG4_Radio/TSGR4_88/Docs/R4-1810794.zip" TargetMode="External" Id="R7109685f0aa3480a" /><Relationship Type="http://schemas.openxmlformats.org/officeDocument/2006/relationships/hyperlink" Target="http://webapp.etsi.org/teldir/ListPersDetails.asp?PersId=75122" TargetMode="External" Id="R7f24400aee294f57" /><Relationship Type="http://schemas.openxmlformats.org/officeDocument/2006/relationships/hyperlink" Target="http://portal.3gpp.org/desktopmodules/Release/ReleaseDetails.aspx?releaseId=190" TargetMode="External" Id="Re2dfd28a9c394a92" /><Relationship Type="http://schemas.openxmlformats.org/officeDocument/2006/relationships/hyperlink" Target="http://portal.3gpp.org/desktopmodules/Specifications/SpecificationDetails.aspx?specificationId=2420" TargetMode="External" Id="R699623ac5d4d406c" /><Relationship Type="http://schemas.openxmlformats.org/officeDocument/2006/relationships/hyperlink" Target="http://portal.3gpp.org/desktopmodules/WorkItem/WorkItemDetails.aspx?workitemId=780274" TargetMode="External" Id="Ra4120ead128c463b" /><Relationship Type="http://schemas.openxmlformats.org/officeDocument/2006/relationships/hyperlink" Target="http://www.3gpp.org/ftp/TSG_RAN/WG4_Radio/TSGR4_88/Docs/R4-1810795.zip" TargetMode="External" Id="R92f2d19fb6c8479f" /><Relationship Type="http://schemas.openxmlformats.org/officeDocument/2006/relationships/hyperlink" Target="http://webapp.etsi.org/teldir/ListPersDetails.asp?PersId=75122" TargetMode="External" Id="Rbb8ec4a997a2467f" /><Relationship Type="http://schemas.openxmlformats.org/officeDocument/2006/relationships/hyperlink" Target="http://portal.3gpp.org/desktopmodules/Release/ReleaseDetails.aspx?releaseId=190" TargetMode="External" Id="R6237eecf26ed4d7c" /><Relationship Type="http://schemas.openxmlformats.org/officeDocument/2006/relationships/hyperlink" Target="http://portal.3gpp.org/desktopmodules/Specifications/SpecificationDetails.aspx?specificationId=2420" TargetMode="External" Id="R6a7e4697d40b4236" /><Relationship Type="http://schemas.openxmlformats.org/officeDocument/2006/relationships/hyperlink" Target="http://portal.3gpp.org/desktopmodules/WorkItem/WorkItemDetails.aspx?workitemId=780274" TargetMode="External" Id="R132e85d46d104112" /><Relationship Type="http://schemas.openxmlformats.org/officeDocument/2006/relationships/hyperlink" Target="http://www.3gpp.org/ftp/TSG_RAN/WG4_Radio/TSGR4_88/Docs/R4-1810796.zip" TargetMode="External" Id="R8d87ab29bfd3423f" /><Relationship Type="http://schemas.openxmlformats.org/officeDocument/2006/relationships/hyperlink" Target="http://webapp.etsi.org/teldir/ListPersDetails.asp?PersId=75122" TargetMode="External" Id="Ra1b416b4646c40b7" /><Relationship Type="http://schemas.openxmlformats.org/officeDocument/2006/relationships/hyperlink" Target="http://portal.3gpp.org/desktopmodules/Release/ReleaseDetails.aspx?releaseId=191" TargetMode="External" Id="R11b3a162a0cd4dfa" /><Relationship Type="http://schemas.openxmlformats.org/officeDocument/2006/relationships/hyperlink" Target="http://portal.3gpp.org/desktopmodules/WorkItem/WorkItemDetails.aspx?workitemId=800161" TargetMode="External" Id="R01e797e232c048ba" /><Relationship Type="http://schemas.openxmlformats.org/officeDocument/2006/relationships/hyperlink" Target="http://www.3gpp.org/ftp/TSG_RAN/WG4_Radio/TSGR4_88/Docs/R4-1810797.zip" TargetMode="External" Id="R1c2e1822bbe6439a" /><Relationship Type="http://schemas.openxmlformats.org/officeDocument/2006/relationships/hyperlink" Target="http://webapp.etsi.org/teldir/ListPersDetails.asp?PersId=75122" TargetMode="External" Id="Re858227ab8b04914" /><Relationship Type="http://schemas.openxmlformats.org/officeDocument/2006/relationships/hyperlink" Target="http://portal.3gpp.org/desktopmodules/Release/ReleaseDetails.aspx?releaseId=191" TargetMode="External" Id="R1a4c2fac40ee4dca" /><Relationship Type="http://schemas.openxmlformats.org/officeDocument/2006/relationships/hyperlink" Target="http://portal.3gpp.org/desktopmodules/Specifications/SpecificationDetails.aspx?specificationId=3504" TargetMode="External" Id="Ra26f6d2280ac4490" /><Relationship Type="http://schemas.openxmlformats.org/officeDocument/2006/relationships/hyperlink" Target="http://portal.3gpp.org/desktopmodules/WorkItem/WorkItemDetails.aspx?workitemId=800161" TargetMode="External" Id="R32642ff20ce94b04" /><Relationship Type="http://schemas.openxmlformats.org/officeDocument/2006/relationships/hyperlink" Target="http://webapp.etsi.org/teldir/ListPersDetails.asp?PersId=75122" TargetMode="External" Id="Raef6db3d91554cd9" /><Relationship Type="http://schemas.openxmlformats.org/officeDocument/2006/relationships/hyperlink" Target="http://portal.3gpp.org/desktopmodules/Release/ReleaseDetails.aspx?releaseId=191" TargetMode="External" Id="R9b780e59b4584555" /><Relationship Type="http://schemas.openxmlformats.org/officeDocument/2006/relationships/hyperlink" Target="http://portal.3gpp.org/desktopmodules/Specifications/SpecificationDetails.aspx?specificationId=2411" TargetMode="External" Id="Ree41e0d9cff345c7" /><Relationship Type="http://schemas.openxmlformats.org/officeDocument/2006/relationships/hyperlink" Target="http://portal.3gpp.org/desktopmodules/WorkItem/WorkItemDetails.aspx?workitemId=800161" TargetMode="External" Id="R4fc3199444154a23" /><Relationship Type="http://schemas.openxmlformats.org/officeDocument/2006/relationships/hyperlink" Target="http://webapp.etsi.org/teldir/ListPersDetails.asp?PersId=75122" TargetMode="External" Id="Rf146c425fd77436a" /><Relationship Type="http://schemas.openxmlformats.org/officeDocument/2006/relationships/hyperlink" Target="http://portal.3gpp.org/desktopmodules/Release/ReleaseDetails.aspx?releaseId=191" TargetMode="External" Id="R7ea9bb44c3134fc9" /><Relationship Type="http://schemas.openxmlformats.org/officeDocument/2006/relationships/hyperlink" Target="http://portal.3gpp.org/desktopmodules/Specifications/SpecificationDetails.aspx?specificationId=2412" TargetMode="External" Id="Rb864c96ff48842a1" /><Relationship Type="http://schemas.openxmlformats.org/officeDocument/2006/relationships/hyperlink" Target="http://portal.3gpp.org/desktopmodules/WorkItem/WorkItemDetails.aspx?workitemId=800161" TargetMode="External" Id="Re6a27ef799064f28" /><Relationship Type="http://schemas.openxmlformats.org/officeDocument/2006/relationships/hyperlink" Target="http://webapp.etsi.org/teldir/ListPersDetails.asp?PersId=75122" TargetMode="External" Id="Rcc7bc4310f90429d" /><Relationship Type="http://schemas.openxmlformats.org/officeDocument/2006/relationships/hyperlink" Target="http://portal.3gpp.org/desktopmodules/Release/ReleaseDetails.aspx?releaseId=191" TargetMode="External" Id="Rad843ee1c9a04c81" /><Relationship Type="http://schemas.openxmlformats.org/officeDocument/2006/relationships/hyperlink" Target="http://portal.3gpp.org/desktopmodules/Specifications/SpecificationDetails.aspx?specificationId=2421" TargetMode="External" Id="Rfa56d17b7d684d87" /><Relationship Type="http://schemas.openxmlformats.org/officeDocument/2006/relationships/hyperlink" Target="http://portal.3gpp.org/desktopmodules/WorkItem/WorkItemDetails.aspx?workitemId=800161" TargetMode="External" Id="Rc538b389cf17460b" /><Relationship Type="http://schemas.openxmlformats.org/officeDocument/2006/relationships/hyperlink" Target="http://www.3gpp.org/ftp/TSG_RAN/WG4_Radio/TSGR4_88/Docs/R4-1810801.zip" TargetMode="External" Id="R3aa7fc4217494215" /><Relationship Type="http://schemas.openxmlformats.org/officeDocument/2006/relationships/hyperlink" Target="http://webapp.etsi.org/teldir/ListPersDetails.asp?PersId=75122" TargetMode="External" Id="R512b34c52351453d" /><Relationship Type="http://schemas.openxmlformats.org/officeDocument/2006/relationships/hyperlink" Target="http://webapp.etsi.org/teldir/ListPersDetails.asp?PersId=70298" TargetMode="External" Id="R5191c6b297e4428d" /><Relationship Type="http://schemas.openxmlformats.org/officeDocument/2006/relationships/hyperlink" Target="http://portal.3gpp.org/desktopmodules/Release/ReleaseDetails.aspx?releaseId=191" TargetMode="External" Id="Rc5c468c51a6d4767" /><Relationship Type="http://schemas.openxmlformats.org/officeDocument/2006/relationships/hyperlink" Target="http://portal.3gpp.org/desktopmodules/Specifications/SpecificationDetails.aspx?specificationId=2411" TargetMode="External" Id="R246d07b38ffc4144" /><Relationship Type="http://schemas.openxmlformats.org/officeDocument/2006/relationships/hyperlink" Target="http://portal.3gpp.org/desktopmodules/WorkItem/WorkItemDetails.aspx?workitemId=800163" TargetMode="External" Id="R8e49226a74bc4c69" /><Relationship Type="http://schemas.openxmlformats.org/officeDocument/2006/relationships/hyperlink" Target="http://www.3gpp.org/ftp/TSG_RAN/WG4_Radio/TSGR4_88/Docs/R4-1810803.zip" TargetMode="External" Id="R1a68efd5f9ca428e" /><Relationship Type="http://schemas.openxmlformats.org/officeDocument/2006/relationships/hyperlink" Target="http://webapp.etsi.org/teldir/ListPersDetails.asp?PersId=70298" TargetMode="External" Id="R5ff8ace959c6409e" /><Relationship Type="http://schemas.openxmlformats.org/officeDocument/2006/relationships/hyperlink" Target="http://portal.3gpp.org/desktopmodules/Release/ReleaseDetails.aspx?releaseId=191" TargetMode="External" Id="Rf90c78258e5d4fda" /><Relationship Type="http://schemas.openxmlformats.org/officeDocument/2006/relationships/hyperlink" Target="http://portal.3gpp.org/desktopmodules/Specifications/SpecificationDetails.aspx?specificationId=3509" TargetMode="External" Id="R7a361212aaa846ee" /><Relationship Type="http://schemas.openxmlformats.org/officeDocument/2006/relationships/hyperlink" Target="http://portal.3gpp.org/desktopmodules/WorkItem/WorkItemDetails.aspx?workitemId=800166" TargetMode="External" Id="Rfcf6091a3f0a4e88" /><Relationship Type="http://schemas.openxmlformats.org/officeDocument/2006/relationships/hyperlink" Target="http://www.3gpp.org/ftp/TSG_RAN/WG4_Radio/TSGR4_88/Docs/R4-1810804.zip" TargetMode="External" Id="Rebcb0a40e00b4b9f" /><Relationship Type="http://schemas.openxmlformats.org/officeDocument/2006/relationships/hyperlink" Target="http://webapp.etsi.org/teldir/ListPersDetails.asp?PersId=70298" TargetMode="External" Id="R42ab8c162c674a75" /><Relationship Type="http://schemas.openxmlformats.org/officeDocument/2006/relationships/hyperlink" Target="http://portal.3gpp.org/desktopmodules/Release/ReleaseDetails.aspx?releaseId=191" TargetMode="External" Id="R32e5c3005e63451b" /><Relationship Type="http://schemas.openxmlformats.org/officeDocument/2006/relationships/hyperlink" Target="http://portal.3gpp.org/desktopmodules/Specifications/SpecificationDetails.aspx?specificationId=3510" TargetMode="External" Id="R209c9284061b4039" /><Relationship Type="http://schemas.openxmlformats.org/officeDocument/2006/relationships/hyperlink" Target="http://portal.3gpp.org/desktopmodules/WorkItem/WorkItemDetails.aspx?workitemId=800167" TargetMode="External" Id="Rb0356b71cadc4ef3" /><Relationship Type="http://schemas.openxmlformats.org/officeDocument/2006/relationships/hyperlink" Target="http://www.3gpp.org/ftp/TSG_RAN/WG4_Radio/TSGR4_88/Docs/R4-1810805.zip" TargetMode="External" Id="R8c2725eec54d4992" /><Relationship Type="http://schemas.openxmlformats.org/officeDocument/2006/relationships/hyperlink" Target="http://webapp.etsi.org/teldir/ListPersDetails.asp?PersId=70298" TargetMode="External" Id="R2ff07dae0bbb4eb2" /><Relationship Type="http://schemas.openxmlformats.org/officeDocument/2006/relationships/hyperlink" Target="http://portal.3gpp.org/desktopmodules/Release/ReleaseDetails.aspx?releaseId=190" TargetMode="External" Id="Rd5486b59d5464824" /><Relationship Type="http://schemas.openxmlformats.org/officeDocument/2006/relationships/hyperlink" Target="http://portal.3gpp.org/desktopmodules/Specifications/SpecificationDetails.aspx?specificationId=3284" TargetMode="External" Id="Ra13a1c6a455e43bf" /><Relationship Type="http://schemas.openxmlformats.org/officeDocument/2006/relationships/hyperlink" Target="http://portal.3gpp.org/desktopmodules/WorkItem/WorkItemDetails.aspx?workitemId=750167" TargetMode="External" Id="Rbe79edc821f14e05" /><Relationship Type="http://schemas.openxmlformats.org/officeDocument/2006/relationships/hyperlink" Target="http://www.3gpp.org/ftp/TSG_RAN/WG4_Radio/TSGR4_88/Docs/R4-1810806.zip" TargetMode="External" Id="R29ac4c1e933948b2" /><Relationship Type="http://schemas.openxmlformats.org/officeDocument/2006/relationships/hyperlink" Target="http://webapp.etsi.org/teldir/ListPersDetails.asp?PersId=70298" TargetMode="External" Id="Rd08b9f136f814cc8" /><Relationship Type="http://schemas.openxmlformats.org/officeDocument/2006/relationships/hyperlink" Target="https://portal.3gpp.org/ngppapp/CreateTdoc.aspx?mode=view&amp;contributionId=932066" TargetMode="External" Id="Rd3ced0b3b86f4caa" /><Relationship Type="http://schemas.openxmlformats.org/officeDocument/2006/relationships/hyperlink" Target="http://portal.3gpp.org/desktopmodules/Release/ReleaseDetails.aspx?releaseId=190" TargetMode="External" Id="Rd31ab2f492cd4fe3" /><Relationship Type="http://schemas.openxmlformats.org/officeDocument/2006/relationships/hyperlink" Target="http://portal.3gpp.org/desktopmodules/Specifications/SpecificationDetails.aspx?specificationId=2411" TargetMode="External" Id="Ra5cdb978e0574bb1" /><Relationship Type="http://schemas.openxmlformats.org/officeDocument/2006/relationships/hyperlink" Target="http://www.3gpp.org/ftp/TSG_RAN/WG4_Radio/TSGR4_88/Docs/R4-1810807.zip" TargetMode="External" Id="R97dc96f5fafd462b" /><Relationship Type="http://schemas.openxmlformats.org/officeDocument/2006/relationships/hyperlink" Target="http://webapp.etsi.org/teldir/ListPersDetails.asp?PersId=70298" TargetMode="External" Id="R9ef80219c2ab4526" /><Relationship Type="http://schemas.openxmlformats.org/officeDocument/2006/relationships/hyperlink" Target="http://portal.3gpp.org/desktopmodules/Release/ReleaseDetails.aspx?releaseId=190" TargetMode="External" Id="R5188c57a568b4894" /><Relationship Type="http://schemas.openxmlformats.org/officeDocument/2006/relationships/hyperlink" Target="http://portal.3gpp.org/desktopmodules/Specifications/SpecificationDetails.aspx?specificationId=2411" TargetMode="External" Id="Rd7ebd53462444b61" /><Relationship Type="http://schemas.openxmlformats.org/officeDocument/2006/relationships/hyperlink" Target="http://www.3gpp.org/ftp/TSG_RAN/WG4_Radio/TSGR4_88/Docs/R4-1810808.zip" TargetMode="External" Id="R55ff0b9497f14a78" /><Relationship Type="http://schemas.openxmlformats.org/officeDocument/2006/relationships/hyperlink" Target="http://webapp.etsi.org/teldir/ListPersDetails.asp?PersId=70298" TargetMode="External" Id="Radef1f99d9af43d1" /><Relationship Type="http://schemas.openxmlformats.org/officeDocument/2006/relationships/hyperlink" Target="http://portal.3gpp.org/desktopmodules/Release/ReleaseDetails.aspx?releaseId=189" TargetMode="External" Id="Rbcd84127a8bc4b40" /><Relationship Type="http://schemas.openxmlformats.org/officeDocument/2006/relationships/hyperlink" Target="http://portal.3gpp.org/desktopmodules/Specifications/SpecificationDetails.aspx?specificationId=2411" TargetMode="External" Id="Rd478c4323e7241d5" /><Relationship Type="http://schemas.openxmlformats.org/officeDocument/2006/relationships/hyperlink" Target="http://www.3gpp.org/ftp/TSG_RAN/WG4_Radio/TSGR4_88/Docs/R4-1810809.zip" TargetMode="External" Id="R865b033aa10847d5" /><Relationship Type="http://schemas.openxmlformats.org/officeDocument/2006/relationships/hyperlink" Target="http://webapp.etsi.org/teldir/ListPersDetails.asp?PersId=70298" TargetMode="External" Id="R0aecdecc210045cc" /><Relationship Type="http://schemas.openxmlformats.org/officeDocument/2006/relationships/hyperlink" Target="http://portal.3gpp.org/desktopmodules/Release/ReleaseDetails.aspx?releaseId=190" TargetMode="External" Id="Rb3d59a8d214d4cbe" /><Relationship Type="http://schemas.openxmlformats.org/officeDocument/2006/relationships/hyperlink" Target="http://portal.3gpp.org/desktopmodules/Specifications/SpecificationDetails.aspx?specificationId=2411" TargetMode="External" Id="Rece31476ad4a4d49" /><Relationship Type="http://schemas.openxmlformats.org/officeDocument/2006/relationships/hyperlink" Target="http://www.3gpp.org/ftp/TSG_RAN/WG4_Radio/TSGR4_88/Docs/R4-1810810.zip" TargetMode="External" Id="R693d1fa33e5a49de" /><Relationship Type="http://schemas.openxmlformats.org/officeDocument/2006/relationships/hyperlink" Target="http://webapp.etsi.org/teldir/ListPersDetails.asp?PersId=70298" TargetMode="External" Id="R072b3f6283884de1" /><Relationship Type="http://schemas.openxmlformats.org/officeDocument/2006/relationships/hyperlink" Target="https://portal.3gpp.org/ngppapp/CreateTdoc.aspx?mode=view&amp;contributionId=932065" TargetMode="External" Id="R8c209d469d4145f6" /><Relationship Type="http://schemas.openxmlformats.org/officeDocument/2006/relationships/hyperlink" Target="http://portal.3gpp.org/desktopmodules/Release/ReleaseDetails.aspx?releaseId=187" TargetMode="External" Id="Rd0fdf25123bd43f1" /><Relationship Type="http://schemas.openxmlformats.org/officeDocument/2006/relationships/hyperlink" Target="http://portal.3gpp.org/desktopmodules/Specifications/SpecificationDetails.aspx?specificationId=2411" TargetMode="External" Id="R58aaef8409e5422a" /><Relationship Type="http://schemas.openxmlformats.org/officeDocument/2006/relationships/hyperlink" Target="http://portal.3gpp.org/desktopmodules/WorkItem/WorkItemDetails.aspx?workitemId=610034" TargetMode="External" Id="R329460a3b2954e2c" /><Relationship Type="http://schemas.openxmlformats.org/officeDocument/2006/relationships/hyperlink" Target="http://www.3gpp.org/ftp/TSG_RAN/WG4_Radio/TSGR4_88/Docs/R4-1810811.zip" TargetMode="External" Id="R32d80ca6d8b44cb1" /><Relationship Type="http://schemas.openxmlformats.org/officeDocument/2006/relationships/hyperlink" Target="http://webapp.etsi.org/teldir/ListPersDetails.asp?PersId=65553" TargetMode="External" Id="R3e719db8369b422e" /><Relationship Type="http://schemas.openxmlformats.org/officeDocument/2006/relationships/hyperlink" Target="https://portal.3gpp.org/ngppapp/CreateTdoc.aspx?mode=view&amp;contributionId=932489" TargetMode="External" Id="R136a7738de0f45f8" /><Relationship Type="http://schemas.openxmlformats.org/officeDocument/2006/relationships/hyperlink" Target="http://portal.3gpp.org/desktopmodules/Release/ReleaseDetails.aspx?releaseId=190" TargetMode="External" Id="R48d0388e06d840f8" /><Relationship Type="http://schemas.openxmlformats.org/officeDocument/2006/relationships/hyperlink" Target="http://portal.3gpp.org/desktopmodules/Specifications/SpecificationDetails.aspx?specificationId=3202" TargetMode="External" Id="R1f61e27f46364074" /><Relationship Type="http://schemas.openxmlformats.org/officeDocument/2006/relationships/hyperlink" Target="http://portal.3gpp.org/desktopmodules/WorkItem/WorkItemDetails.aspx?workitemId=750167" TargetMode="External" Id="Ra627bfc665544e7f" /><Relationship Type="http://schemas.openxmlformats.org/officeDocument/2006/relationships/hyperlink" Target="http://www.3gpp.org/ftp/TSG_RAN/WG4_Radio/TSGR4_88/Docs/R4-1810812.zip" TargetMode="External" Id="R66314dbc38ee4ef4" /><Relationship Type="http://schemas.openxmlformats.org/officeDocument/2006/relationships/hyperlink" Target="http://webapp.etsi.org/teldir/ListPersDetails.asp?PersId=65553" TargetMode="External" Id="Re07532a3049743ca" /><Relationship Type="http://schemas.openxmlformats.org/officeDocument/2006/relationships/hyperlink" Target="http://portal.3gpp.org/desktopmodules/Release/ReleaseDetails.aspx?releaseId=190" TargetMode="External" Id="R7650039737f748f4" /><Relationship Type="http://schemas.openxmlformats.org/officeDocument/2006/relationships/hyperlink" Target="http://portal.3gpp.org/desktopmodules/Specifications/SpecificationDetails.aspx?specificationId=3202" TargetMode="External" Id="Rce320a93fbd945a0" /><Relationship Type="http://schemas.openxmlformats.org/officeDocument/2006/relationships/hyperlink" Target="http://portal.3gpp.org/desktopmodules/WorkItem/WorkItemDetails.aspx?workitemId=750167" TargetMode="External" Id="R68ab1d1521dc4884" /><Relationship Type="http://schemas.openxmlformats.org/officeDocument/2006/relationships/hyperlink" Target="http://www.3gpp.org/ftp/TSG_RAN/WG4_Radio/TSGR4_88/Docs/R4-1810813.zip" TargetMode="External" Id="R9e4e7e08a14e4779" /><Relationship Type="http://schemas.openxmlformats.org/officeDocument/2006/relationships/hyperlink" Target="http://webapp.etsi.org/teldir/ListPersDetails.asp?PersId=65553" TargetMode="External" Id="Rb3678343d8904234" /><Relationship Type="http://schemas.openxmlformats.org/officeDocument/2006/relationships/hyperlink" Target="http://portal.3gpp.org/desktopmodules/Release/ReleaseDetails.aspx?releaseId=190" TargetMode="External" Id="R1cbe0da197a143ab" /><Relationship Type="http://schemas.openxmlformats.org/officeDocument/2006/relationships/hyperlink" Target="http://portal.3gpp.org/desktopmodules/Specifications/SpecificationDetails.aspx?specificationId=3367" TargetMode="External" Id="Rd49e90b3bb8d4b3e" /><Relationship Type="http://schemas.openxmlformats.org/officeDocument/2006/relationships/hyperlink" Target="http://portal.3gpp.org/desktopmodules/WorkItem/WorkItemDetails.aspx?workitemId=750267" TargetMode="External" Id="R6acab0c4b10f4079" /><Relationship Type="http://schemas.openxmlformats.org/officeDocument/2006/relationships/hyperlink" Target="http://www.3gpp.org/ftp/TSG_RAN/WG4_Radio/TSGR4_88/Docs/R4-1810814.zip" TargetMode="External" Id="Raf4f5bbdfd054b0f" /><Relationship Type="http://schemas.openxmlformats.org/officeDocument/2006/relationships/hyperlink" Target="http://webapp.etsi.org/teldir/ListPersDetails.asp?PersId=65553" TargetMode="External" Id="R187eb04aec244ecd" /><Relationship Type="http://schemas.openxmlformats.org/officeDocument/2006/relationships/hyperlink" Target="http://portal.3gpp.org/desktopmodules/Release/ReleaseDetails.aspx?releaseId=190" TargetMode="External" Id="R9debee3e6b0b4ddc" /><Relationship Type="http://schemas.openxmlformats.org/officeDocument/2006/relationships/hyperlink" Target="http://portal.3gpp.org/desktopmodules/Specifications/SpecificationDetails.aspx?specificationId=3367" TargetMode="External" Id="Rb654801ab83d4283" /><Relationship Type="http://schemas.openxmlformats.org/officeDocument/2006/relationships/hyperlink" Target="http://portal.3gpp.org/desktopmodules/WorkItem/WorkItemDetails.aspx?workitemId=750267" TargetMode="External" Id="R12f4af490e034a3d" /><Relationship Type="http://schemas.openxmlformats.org/officeDocument/2006/relationships/hyperlink" Target="http://www.3gpp.org/ftp/TSG_RAN/WG4_Radio/TSGR4_88/Docs/R4-1810815.zip" TargetMode="External" Id="R16f8a75280bb4120" /><Relationship Type="http://schemas.openxmlformats.org/officeDocument/2006/relationships/hyperlink" Target="http://webapp.etsi.org/teldir/ListPersDetails.asp?PersId=65553" TargetMode="External" Id="Rbef82125f36e4e1c" /><Relationship Type="http://schemas.openxmlformats.org/officeDocument/2006/relationships/hyperlink" Target="https://portal.3gpp.org/ngppapp/CreateTdoc.aspx?mode=view&amp;contributionId=932670" TargetMode="External" Id="R4f0c27c0843c4f20" /><Relationship Type="http://schemas.openxmlformats.org/officeDocument/2006/relationships/hyperlink" Target="http://portal.3gpp.org/desktopmodules/Release/ReleaseDetails.aspx?releaseId=190" TargetMode="External" Id="Rf03591b402be435d" /><Relationship Type="http://schemas.openxmlformats.org/officeDocument/2006/relationships/hyperlink" Target="http://portal.3gpp.org/desktopmodules/Specifications/SpecificationDetails.aspx?specificationId=3367" TargetMode="External" Id="Rc4a3a8f65d604051" /><Relationship Type="http://schemas.openxmlformats.org/officeDocument/2006/relationships/hyperlink" Target="http://portal.3gpp.org/desktopmodules/WorkItem/WorkItemDetails.aspx?workitemId=750267" TargetMode="External" Id="R5f892c031c8a4537" /><Relationship Type="http://schemas.openxmlformats.org/officeDocument/2006/relationships/hyperlink" Target="http://www.3gpp.org/ftp/TSG_RAN/WG4_Radio/TSGR4_88/Docs/R4-1810816.zip" TargetMode="External" Id="Ra5605bba30f84a6a" /><Relationship Type="http://schemas.openxmlformats.org/officeDocument/2006/relationships/hyperlink" Target="http://webapp.etsi.org/teldir/ListPersDetails.asp?PersId=65553" TargetMode="External" Id="R140d00deac1b4a3c" /><Relationship Type="http://schemas.openxmlformats.org/officeDocument/2006/relationships/hyperlink" Target="http://portal.3gpp.org/desktopmodules/WorkItem/WorkItemDetails.aspx?workitemId=750267" TargetMode="External" Id="R4d3ffdc07b944c57" /><Relationship Type="http://schemas.openxmlformats.org/officeDocument/2006/relationships/hyperlink" Target="http://www.3gpp.org/ftp/TSG_RAN/WG4_Radio/TSGR4_88/Docs/R4-1810817.zip" TargetMode="External" Id="R2b5bfba6bf6d4116" /><Relationship Type="http://schemas.openxmlformats.org/officeDocument/2006/relationships/hyperlink" Target="http://webapp.etsi.org/teldir/ListPersDetails.asp?PersId=65553" TargetMode="External" Id="Rc70deeba39b44ea4" /><Relationship Type="http://schemas.openxmlformats.org/officeDocument/2006/relationships/hyperlink" Target="https://portal.3gpp.org/ngppapp/CreateTdoc.aspx?mode=view&amp;contributionId=932671" TargetMode="External" Id="R59053f68d5fc4f1e" /><Relationship Type="http://schemas.openxmlformats.org/officeDocument/2006/relationships/hyperlink" Target="http://portal.3gpp.org/desktopmodules/Release/ReleaseDetails.aspx?releaseId=190" TargetMode="External" Id="R3ac3d8c3760740f2" /><Relationship Type="http://schemas.openxmlformats.org/officeDocument/2006/relationships/hyperlink" Target="http://portal.3gpp.org/desktopmodules/Specifications/SpecificationDetails.aspx?specificationId=3367" TargetMode="External" Id="Rc09dc9d131754c1e" /><Relationship Type="http://schemas.openxmlformats.org/officeDocument/2006/relationships/hyperlink" Target="http://portal.3gpp.org/desktopmodules/WorkItem/WorkItemDetails.aspx?workitemId=750267" TargetMode="External" Id="Ra7d7c9da6c5349db" /><Relationship Type="http://schemas.openxmlformats.org/officeDocument/2006/relationships/hyperlink" Target="http://www.3gpp.org/ftp/TSG_RAN/WG4_Radio/TSGR4_88/Docs/R4-1810818.zip" TargetMode="External" Id="Re9408cf049b647d6" /><Relationship Type="http://schemas.openxmlformats.org/officeDocument/2006/relationships/hyperlink" Target="http://webapp.etsi.org/teldir/ListPersDetails.asp?PersId=65553" TargetMode="External" Id="R4f8d087c8b2e4174" /><Relationship Type="http://schemas.openxmlformats.org/officeDocument/2006/relationships/hyperlink" Target="http://portal.3gpp.org/desktopmodules/Release/ReleaseDetails.aspx?releaseId=190" TargetMode="External" Id="R5ffb275e03404bd0" /><Relationship Type="http://schemas.openxmlformats.org/officeDocument/2006/relationships/hyperlink" Target="http://portal.3gpp.org/desktopmodules/Specifications/SpecificationDetails.aspx?specificationId=3368" TargetMode="External" Id="R08523f9bb0b343e8" /><Relationship Type="http://schemas.openxmlformats.org/officeDocument/2006/relationships/hyperlink" Target="http://portal.3gpp.org/desktopmodules/WorkItem/WorkItemDetails.aspx?workitemId=750267" TargetMode="External" Id="R8bdd2de0813c4730" /><Relationship Type="http://schemas.openxmlformats.org/officeDocument/2006/relationships/hyperlink" Target="http://www.3gpp.org/ftp/TSG_RAN/WG4_Radio/TSGR4_88/Docs/R4-1810819.zip" TargetMode="External" Id="R1af98b54f9ce4ee5" /><Relationship Type="http://schemas.openxmlformats.org/officeDocument/2006/relationships/hyperlink" Target="http://webapp.etsi.org/teldir/ListPersDetails.asp?PersId=65553" TargetMode="External" Id="Rd8ea6923b2934603" /><Relationship Type="http://schemas.openxmlformats.org/officeDocument/2006/relationships/hyperlink" Target="https://portal.3gpp.org/ngppapp/CreateTdoc.aspx?mode=view&amp;contributionId=932672" TargetMode="External" Id="R7fe24cf477fc464b" /><Relationship Type="http://schemas.openxmlformats.org/officeDocument/2006/relationships/hyperlink" Target="http://portal.3gpp.org/desktopmodules/Release/ReleaseDetails.aspx?releaseId=190" TargetMode="External" Id="R00b7ba325e3a4685" /><Relationship Type="http://schemas.openxmlformats.org/officeDocument/2006/relationships/hyperlink" Target="http://portal.3gpp.org/desktopmodules/Specifications/SpecificationDetails.aspx?specificationId=3368" TargetMode="External" Id="R95861f41a9e64392" /><Relationship Type="http://schemas.openxmlformats.org/officeDocument/2006/relationships/hyperlink" Target="http://portal.3gpp.org/desktopmodules/WorkItem/WorkItemDetails.aspx?workitemId=750267" TargetMode="External" Id="R4c710a66ac074af1" /><Relationship Type="http://schemas.openxmlformats.org/officeDocument/2006/relationships/hyperlink" Target="http://www.3gpp.org/ftp/TSG_RAN/WG4_Radio/TSGR4_88/Docs/R4-1810820.zip" TargetMode="External" Id="R25cd46afcb904a03" /><Relationship Type="http://schemas.openxmlformats.org/officeDocument/2006/relationships/hyperlink" Target="http://webapp.etsi.org/teldir/ListPersDetails.asp?PersId=65553" TargetMode="External" Id="R44c023d77c864f3c" /><Relationship Type="http://schemas.openxmlformats.org/officeDocument/2006/relationships/hyperlink" Target="https://portal.3gpp.org/ngppapp/CreateTdoc.aspx?mode=view&amp;contributionId=932649" TargetMode="External" Id="Rac4412e0cadd4088" /><Relationship Type="http://schemas.openxmlformats.org/officeDocument/2006/relationships/hyperlink" Target="http://portal.3gpp.org/desktopmodules/Release/ReleaseDetails.aspx?releaseId=190" TargetMode="External" Id="Ra975d438329a41d5" /><Relationship Type="http://schemas.openxmlformats.org/officeDocument/2006/relationships/hyperlink" Target="http://portal.3gpp.org/desktopmodules/Specifications/SpecificationDetails.aspx?specificationId=3368" TargetMode="External" Id="R17c648a8b9c94332" /><Relationship Type="http://schemas.openxmlformats.org/officeDocument/2006/relationships/hyperlink" Target="http://portal.3gpp.org/desktopmodules/WorkItem/WorkItemDetails.aspx?workitemId=750267" TargetMode="External" Id="R4f8a5a505f724419" /><Relationship Type="http://schemas.openxmlformats.org/officeDocument/2006/relationships/hyperlink" Target="http://www.3gpp.org/ftp/TSG_RAN/WG4_Radio/TSGR4_88/Docs/R4-1810821.zip" TargetMode="External" Id="Rde210184b22c4b26" /><Relationship Type="http://schemas.openxmlformats.org/officeDocument/2006/relationships/hyperlink" Target="http://webapp.etsi.org/teldir/ListPersDetails.asp?PersId=65553" TargetMode="External" Id="Rdd39c17127544a06" /><Relationship Type="http://schemas.openxmlformats.org/officeDocument/2006/relationships/hyperlink" Target="https://portal.3gpp.org/ngppapp/CreateTdoc.aspx?mode=view&amp;contributionId=932651" TargetMode="External" Id="Ra6f03e0be5b04afe" /><Relationship Type="http://schemas.openxmlformats.org/officeDocument/2006/relationships/hyperlink" Target="http://portal.3gpp.org/desktopmodules/Release/ReleaseDetails.aspx?releaseId=190" TargetMode="External" Id="R6b3c47f4d67546e4" /><Relationship Type="http://schemas.openxmlformats.org/officeDocument/2006/relationships/hyperlink" Target="http://portal.3gpp.org/desktopmodules/Specifications/SpecificationDetails.aspx?specificationId=3368" TargetMode="External" Id="Rd255509925b94d9f" /><Relationship Type="http://schemas.openxmlformats.org/officeDocument/2006/relationships/hyperlink" Target="http://portal.3gpp.org/desktopmodules/WorkItem/WorkItemDetails.aspx?workitemId=750267" TargetMode="External" Id="R569b3a4e498443e4" /><Relationship Type="http://schemas.openxmlformats.org/officeDocument/2006/relationships/hyperlink" Target="http://www.3gpp.org/ftp/TSG_RAN/WG4_Radio/TSGR4_88/Docs/R4-1810822.zip" TargetMode="External" Id="R788125fe59a0478a" /><Relationship Type="http://schemas.openxmlformats.org/officeDocument/2006/relationships/hyperlink" Target="http://webapp.etsi.org/teldir/ListPersDetails.asp?PersId=65553" TargetMode="External" Id="Re4d5eb5ccd354ad3" /><Relationship Type="http://schemas.openxmlformats.org/officeDocument/2006/relationships/hyperlink" Target="http://portal.3gpp.org/desktopmodules/Release/ReleaseDetails.aspx?releaseId=190" TargetMode="External" Id="R7a1122d8437e46b8" /><Relationship Type="http://schemas.openxmlformats.org/officeDocument/2006/relationships/hyperlink" Target="http://portal.3gpp.org/desktopmodules/Specifications/SpecificationDetails.aspx?specificationId=3368" TargetMode="External" Id="R518cbabb00d54fb2" /><Relationship Type="http://schemas.openxmlformats.org/officeDocument/2006/relationships/hyperlink" Target="http://portal.3gpp.org/desktopmodules/WorkItem/WorkItemDetails.aspx?workitemId=750267" TargetMode="External" Id="Rac0892449e964517" /><Relationship Type="http://schemas.openxmlformats.org/officeDocument/2006/relationships/hyperlink" Target="http://www.3gpp.org/ftp/TSG_RAN/WG4_Radio/TSGR4_88/Docs/R4-1810823.zip" TargetMode="External" Id="R884a403f2cdb4272" /><Relationship Type="http://schemas.openxmlformats.org/officeDocument/2006/relationships/hyperlink" Target="http://webapp.etsi.org/teldir/ListPersDetails.asp?PersId=65553" TargetMode="External" Id="R24dd62d0a9244678" /><Relationship Type="http://schemas.openxmlformats.org/officeDocument/2006/relationships/hyperlink" Target="http://portal.3gpp.org/desktopmodules/Release/ReleaseDetails.aspx?releaseId=190" TargetMode="External" Id="Re425174e91cf4612" /><Relationship Type="http://schemas.openxmlformats.org/officeDocument/2006/relationships/hyperlink" Target="http://portal.3gpp.org/desktopmodules/Specifications/SpecificationDetails.aspx?specificationId=3368" TargetMode="External" Id="R5d6cf4f25da34edc" /><Relationship Type="http://schemas.openxmlformats.org/officeDocument/2006/relationships/hyperlink" Target="http://portal.3gpp.org/desktopmodules/WorkItem/WorkItemDetails.aspx?workitemId=750267" TargetMode="External" Id="Rcc02cfe49bdd4a3a" /><Relationship Type="http://schemas.openxmlformats.org/officeDocument/2006/relationships/hyperlink" Target="http://www.3gpp.org/ftp/TSG_RAN/WG4_Radio/TSGR4_88/Docs/R4-1810824.zip" TargetMode="External" Id="R00ab08dbba1a48c3" /><Relationship Type="http://schemas.openxmlformats.org/officeDocument/2006/relationships/hyperlink" Target="http://webapp.etsi.org/teldir/ListPersDetails.asp?PersId=65553" TargetMode="External" Id="Rd0a446cbdca8422b" /><Relationship Type="http://schemas.openxmlformats.org/officeDocument/2006/relationships/hyperlink" Target="https://portal.3gpp.org/ngppapp/CreateTdoc.aspx?mode=view&amp;contributionId=932652" TargetMode="External" Id="R914f6bf6122d40f0" /><Relationship Type="http://schemas.openxmlformats.org/officeDocument/2006/relationships/hyperlink" Target="http://portal.3gpp.org/desktopmodules/Release/ReleaseDetails.aspx?releaseId=190" TargetMode="External" Id="R01cee49526f64efd" /><Relationship Type="http://schemas.openxmlformats.org/officeDocument/2006/relationships/hyperlink" Target="http://portal.3gpp.org/desktopmodules/Specifications/SpecificationDetails.aspx?specificationId=3368" TargetMode="External" Id="R3f8d391134b742f6" /><Relationship Type="http://schemas.openxmlformats.org/officeDocument/2006/relationships/hyperlink" Target="http://portal.3gpp.org/desktopmodules/WorkItem/WorkItemDetails.aspx?workitemId=750267" TargetMode="External" Id="Rb0f3c88312f54e3b" /><Relationship Type="http://schemas.openxmlformats.org/officeDocument/2006/relationships/hyperlink" Target="http://www.3gpp.org/ftp/TSG_RAN/WG4_Radio/TSGR4_88/Docs/R4-1810825.zip" TargetMode="External" Id="R416a37e674854314" /><Relationship Type="http://schemas.openxmlformats.org/officeDocument/2006/relationships/hyperlink" Target="http://webapp.etsi.org/teldir/ListPersDetails.asp?PersId=65553" TargetMode="External" Id="R834d57ffb7934ea4" /><Relationship Type="http://schemas.openxmlformats.org/officeDocument/2006/relationships/hyperlink" Target="http://portal.3gpp.org/desktopmodules/Release/ReleaseDetails.aspx?releaseId=190" TargetMode="External" Id="Rd1d97183ed47477a" /><Relationship Type="http://schemas.openxmlformats.org/officeDocument/2006/relationships/hyperlink" Target="http://portal.3gpp.org/desktopmodules/Specifications/SpecificationDetails.aspx?specificationId=3367" TargetMode="External" Id="R1cb97fe5635f4f37" /><Relationship Type="http://schemas.openxmlformats.org/officeDocument/2006/relationships/hyperlink" Target="http://portal.3gpp.org/desktopmodules/WorkItem/WorkItemDetails.aspx?workitemId=750267" TargetMode="External" Id="Re023914a9728429a" /><Relationship Type="http://schemas.openxmlformats.org/officeDocument/2006/relationships/hyperlink" Target="http://www.3gpp.org/ftp/TSG_RAN/WG4_Radio/TSGR4_88/Docs/R4-1810826.zip" TargetMode="External" Id="R640818d9af4c4e97" /><Relationship Type="http://schemas.openxmlformats.org/officeDocument/2006/relationships/hyperlink" Target="http://webapp.etsi.org/teldir/ListPersDetails.asp?PersId=65553" TargetMode="External" Id="R4cecc604f7804b61" /><Relationship Type="http://schemas.openxmlformats.org/officeDocument/2006/relationships/hyperlink" Target="http://portal.3gpp.org/desktopmodules/Release/ReleaseDetails.aspx?releaseId=190" TargetMode="External" Id="R78e44a0c3dd04b89" /><Relationship Type="http://schemas.openxmlformats.org/officeDocument/2006/relationships/hyperlink" Target="http://portal.3gpp.org/desktopmodules/Specifications/SpecificationDetails.aspx?specificationId=3360" TargetMode="External" Id="R4c2bddc9ec8944af" /><Relationship Type="http://schemas.openxmlformats.org/officeDocument/2006/relationships/hyperlink" Target="http://portal.3gpp.org/desktopmodules/WorkItem/WorkItemDetails.aspx?workitemId=750267" TargetMode="External" Id="Rb2e1477565d7450f" /><Relationship Type="http://schemas.openxmlformats.org/officeDocument/2006/relationships/hyperlink" Target="http://www.3gpp.org/ftp/TSG_RAN/WG4_Radio/TSGR4_88/Docs/R4-1810827.zip" TargetMode="External" Id="R3713bb64eb36442c" /><Relationship Type="http://schemas.openxmlformats.org/officeDocument/2006/relationships/hyperlink" Target="http://webapp.etsi.org/teldir/ListPersDetails.asp?PersId=65553" TargetMode="External" Id="R2a946a6c110b4372" /><Relationship Type="http://schemas.openxmlformats.org/officeDocument/2006/relationships/hyperlink" Target="https://portal.3gpp.org/ngppapp/CreateTdoc.aspx?mode=view&amp;contributionId=932512" TargetMode="External" Id="Rca3d13e59ab64e89" /><Relationship Type="http://schemas.openxmlformats.org/officeDocument/2006/relationships/hyperlink" Target="http://portal.3gpp.org/desktopmodules/Release/ReleaseDetails.aspx?releaseId=190" TargetMode="External" Id="Rfd042a411f1842ab" /><Relationship Type="http://schemas.openxmlformats.org/officeDocument/2006/relationships/hyperlink" Target="http://portal.3gpp.org/desktopmodules/Specifications/SpecificationDetails.aspx?specificationId=3305" TargetMode="External" Id="Rb7d663d3346742fb" /><Relationship Type="http://schemas.openxmlformats.org/officeDocument/2006/relationships/hyperlink" Target="http://portal.3gpp.org/desktopmodules/WorkItem/WorkItemDetails.aspx?workitemId=750167" TargetMode="External" Id="R2bfe9149d27b4eea" /><Relationship Type="http://schemas.openxmlformats.org/officeDocument/2006/relationships/hyperlink" Target="http://www.3gpp.org/ftp/TSG_RAN/WG4_Radio/TSGR4_88/Docs/R4-1810828.zip" TargetMode="External" Id="R9fe0d7c490d24726" /><Relationship Type="http://schemas.openxmlformats.org/officeDocument/2006/relationships/hyperlink" Target="http://webapp.etsi.org/teldir/ListPersDetails.asp?PersId=65553" TargetMode="External" Id="Redbbb74198f044b9" /><Relationship Type="http://schemas.openxmlformats.org/officeDocument/2006/relationships/hyperlink" Target="https://portal.3gpp.org/ngppapp/CreateTdoc.aspx?mode=view&amp;contributionId=932513" TargetMode="External" Id="Rdab1fbcb47654eb3" /><Relationship Type="http://schemas.openxmlformats.org/officeDocument/2006/relationships/hyperlink" Target="http://portal.3gpp.org/desktopmodules/Release/ReleaseDetails.aspx?releaseId=190" TargetMode="External" Id="Rf52ab24924a44dc3" /><Relationship Type="http://schemas.openxmlformats.org/officeDocument/2006/relationships/hyperlink" Target="http://portal.3gpp.org/desktopmodules/Specifications/SpecificationDetails.aspx?specificationId=3305" TargetMode="External" Id="R12a91a77ed4b4822" /><Relationship Type="http://schemas.openxmlformats.org/officeDocument/2006/relationships/hyperlink" Target="http://portal.3gpp.org/desktopmodules/WorkItem/WorkItemDetails.aspx?workitemId=750167" TargetMode="External" Id="R70314dca92f248f0" /><Relationship Type="http://schemas.openxmlformats.org/officeDocument/2006/relationships/hyperlink" Target="http://www.3gpp.org/ftp/TSG_RAN/WG4_Radio/TSGR4_88/Docs/R4-1810829.zip" TargetMode="External" Id="R8903e1eecfc74e9b" /><Relationship Type="http://schemas.openxmlformats.org/officeDocument/2006/relationships/hyperlink" Target="http://webapp.etsi.org/teldir/ListPersDetails.asp?PersId=65553" TargetMode="External" Id="R0bf836258fdf4392" /><Relationship Type="http://schemas.openxmlformats.org/officeDocument/2006/relationships/hyperlink" Target="http://portal.3gpp.org/desktopmodules/Release/ReleaseDetails.aspx?releaseId=190" TargetMode="External" Id="Rd868b02027e54177" /><Relationship Type="http://schemas.openxmlformats.org/officeDocument/2006/relationships/hyperlink" Target="http://portal.3gpp.org/desktopmodules/Specifications/SpecificationDetails.aspx?specificationId=3305" TargetMode="External" Id="R97e48d7e16b84b0a" /><Relationship Type="http://schemas.openxmlformats.org/officeDocument/2006/relationships/hyperlink" Target="http://portal.3gpp.org/desktopmodules/WorkItem/WorkItemDetails.aspx?workitemId=750167" TargetMode="External" Id="Rd838d0bd11d9414c" /><Relationship Type="http://schemas.openxmlformats.org/officeDocument/2006/relationships/hyperlink" Target="http://www.3gpp.org/ftp/TSG_RAN/WG4_Radio/TSGR4_88/Docs/R4-1810830.zip" TargetMode="External" Id="R2fd9aa8e85104f70" /><Relationship Type="http://schemas.openxmlformats.org/officeDocument/2006/relationships/hyperlink" Target="http://webapp.etsi.org/teldir/ListPersDetails.asp?PersId=65553" TargetMode="External" Id="Rb85e82f82c3a4faf" /><Relationship Type="http://schemas.openxmlformats.org/officeDocument/2006/relationships/hyperlink" Target="http://portal.3gpp.org/desktopmodules/Release/ReleaseDetails.aspx?releaseId=190" TargetMode="External" Id="Ra768cd3b92044ad7" /><Relationship Type="http://schemas.openxmlformats.org/officeDocument/2006/relationships/hyperlink" Target="http://portal.3gpp.org/desktopmodules/Specifications/SpecificationDetails.aspx?specificationId=3305" TargetMode="External" Id="Re92b3266ea204d38" /><Relationship Type="http://schemas.openxmlformats.org/officeDocument/2006/relationships/hyperlink" Target="http://portal.3gpp.org/desktopmodules/WorkItem/WorkItemDetails.aspx?workitemId=750167" TargetMode="External" Id="R85f15da2bdce43d2" /><Relationship Type="http://schemas.openxmlformats.org/officeDocument/2006/relationships/hyperlink" Target="http://www.3gpp.org/ftp/TSG_RAN/WG4_Radio/TSGR4_88/Docs/R4-1810831.zip" TargetMode="External" Id="Rdc85375be0fc437c" /><Relationship Type="http://schemas.openxmlformats.org/officeDocument/2006/relationships/hyperlink" Target="http://webapp.etsi.org/teldir/ListPersDetails.asp?PersId=65553" TargetMode="External" Id="R5d60c1cf71854f8f" /><Relationship Type="http://schemas.openxmlformats.org/officeDocument/2006/relationships/hyperlink" Target="https://portal.3gpp.org/ngppapp/CreateTdoc.aspx?mode=view&amp;contributionId=932514" TargetMode="External" Id="R8c2729de2fcb4181" /><Relationship Type="http://schemas.openxmlformats.org/officeDocument/2006/relationships/hyperlink" Target="http://portal.3gpp.org/desktopmodules/Release/ReleaseDetails.aspx?releaseId=190" TargetMode="External" Id="Re82e63ac38ed4959" /><Relationship Type="http://schemas.openxmlformats.org/officeDocument/2006/relationships/hyperlink" Target="http://portal.3gpp.org/desktopmodules/Specifications/SpecificationDetails.aspx?specificationId=3305" TargetMode="External" Id="Rbfe37805660641ab" /><Relationship Type="http://schemas.openxmlformats.org/officeDocument/2006/relationships/hyperlink" Target="http://portal.3gpp.org/desktopmodules/WorkItem/WorkItemDetails.aspx?workitemId=750167" TargetMode="External" Id="R4777ab1c8d8d408c" /><Relationship Type="http://schemas.openxmlformats.org/officeDocument/2006/relationships/hyperlink" Target="http://www.3gpp.org/ftp/TSG_RAN/WG4_Radio/TSGR4_88/Docs/R4-1810832.zip" TargetMode="External" Id="R8e469b6c6a0a4b55" /><Relationship Type="http://schemas.openxmlformats.org/officeDocument/2006/relationships/hyperlink" Target="http://webapp.etsi.org/teldir/ListPersDetails.asp?PersId=65553" TargetMode="External" Id="R3a4ccd2ce0b548a2" /><Relationship Type="http://schemas.openxmlformats.org/officeDocument/2006/relationships/hyperlink" Target="http://portal.3gpp.org/desktopmodules/Release/ReleaseDetails.aspx?releaseId=190" TargetMode="External" Id="Ra820a0f6ddf9401d" /><Relationship Type="http://schemas.openxmlformats.org/officeDocument/2006/relationships/hyperlink" Target="http://portal.3gpp.org/desktopmodules/Specifications/SpecificationDetails.aspx?specificationId=3305" TargetMode="External" Id="R2cd97cc45cee46cf" /><Relationship Type="http://schemas.openxmlformats.org/officeDocument/2006/relationships/hyperlink" Target="http://portal.3gpp.org/desktopmodules/WorkItem/WorkItemDetails.aspx?workitemId=750167" TargetMode="External" Id="Re35f7247e1a04102" /><Relationship Type="http://schemas.openxmlformats.org/officeDocument/2006/relationships/hyperlink" Target="http://www.3gpp.org/ftp/TSG_RAN/WG4_Radio/TSGR4_88/Docs/R4-1810833.zip" TargetMode="External" Id="Ra5306e4eac0c4031" /><Relationship Type="http://schemas.openxmlformats.org/officeDocument/2006/relationships/hyperlink" Target="http://webapp.etsi.org/teldir/ListPersDetails.asp?PersId=65553" TargetMode="External" Id="R3c53ab9410ee49a8" /><Relationship Type="http://schemas.openxmlformats.org/officeDocument/2006/relationships/hyperlink" Target="https://portal.3gpp.org/ngppapp/CreateTdoc.aspx?mode=view&amp;contributionId=932511" TargetMode="External" Id="R192c4373f18a4ffe" /><Relationship Type="http://schemas.openxmlformats.org/officeDocument/2006/relationships/hyperlink" Target="http://portal.3gpp.org/desktopmodules/Release/ReleaseDetails.aspx?releaseId=190" TargetMode="External" Id="R0bba63e277af42b6" /><Relationship Type="http://schemas.openxmlformats.org/officeDocument/2006/relationships/hyperlink" Target="http://portal.3gpp.org/desktopmodules/Specifications/SpecificationDetails.aspx?specificationId=2597" TargetMode="External" Id="R08d70ea54a024645" /><Relationship Type="http://schemas.openxmlformats.org/officeDocument/2006/relationships/hyperlink" Target="http://portal.3gpp.org/desktopmodules/WorkItem/WorkItemDetails.aspx?workitemId=750167" TargetMode="External" Id="R5fac1f67a582407a" /><Relationship Type="http://schemas.openxmlformats.org/officeDocument/2006/relationships/hyperlink" Target="http://www.3gpp.org/ftp/TSG_RAN/WG4_Radio/TSGR4_88/Docs/R4-1810834.zip" TargetMode="External" Id="R34c6cdfb49234782" /><Relationship Type="http://schemas.openxmlformats.org/officeDocument/2006/relationships/hyperlink" Target="http://webapp.etsi.org/teldir/ListPersDetails.asp?PersId=65553" TargetMode="External" Id="Rd9152798cc7a4eb0" /><Relationship Type="http://schemas.openxmlformats.org/officeDocument/2006/relationships/hyperlink" Target="http://portal.3gpp.org/desktopmodules/Release/ReleaseDetails.aspx?releaseId=190" TargetMode="External" Id="R43744b9ca8e94478" /><Relationship Type="http://schemas.openxmlformats.org/officeDocument/2006/relationships/hyperlink" Target="http://portal.3gpp.org/desktopmodules/Specifications/SpecificationDetails.aspx?specificationId=2597" TargetMode="External" Id="R6ec89185192b49c4" /><Relationship Type="http://schemas.openxmlformats.org/officeDocument/2006/relationships/hyperlink" Target="http://portal.3gpp.org/desktopmodules/WorkItem/WorkItemDetails.aspx?workitemId=750167" TargetMode="External" Id="Rebe057a08d4045a3" /><Relationship Type="http://schemas.openxmlformats.org/officeDocument/2006/relationships/hyperlink" Target="http://www.3gpp.org/ftp/TSG_RAN/WG4_Radio/TSGR4_88/Docs/R4-1810835.zip" TargetMode="External" Id="R91436fc7ff8e4931" /><Relationship Type="http://schemas.openxmlformats.org/officeDocument/2006/relationships/hyperlink" Target="http://webapp.etsi.org/teldir/ListPersDetails.asp?PersId=65553" TargetMode="External" Id="Reb8f2bb6ddaf4aee" /><Relationship Type="http://schemas.openxmlformats.org/officeDocument/2006/relationships/hyperlink" Target="http://portal.3gpp.org/desktopmodules/Release/ReleaseDetails.aspx?releaseId=190" TargetMode="External" Id="R71733434a90949b2" /><Relationship Type="http://schemas.openxmlformats.org/officeDocument/2006/relationships/hyperlink" Target="http://portal.3gpp.org/desktopmodules/Specifications/SpecificationDetails.aspx?specificationId=2596" TargetMode="External" Id="R5431f10a8d324409" /><Relationship Type="http://schemas.openxmlformats.org/officeDocument/2006/relationships/hyperlink" Target="http://portal.3gpp.org/desktopmodules/WorkItem/WorkItemDetails.aspx?workitemId=710174" TargetMode="External" Id="Re7f44a6e34894ea6" /><Relationship Type="http://schemas.openxmlformats.org/officeDocument/2006/relationships/hyperlink" Target="http://www.3gpp.org/ftp/TSG_RAN/WG4_Radio/TSGR4_88/Docs/R4-1810836.zip" TargetMode="External" Id="Rae1f9fafce2142d0" /><Relationship Type="http://schemas.openxmlformats.org/officeDocument/2006/relationships/hyperlink" Target="http://webapp.etsi.org/teldir/ListPersDetails.asp?PersId=65553" TargetMode="External" Id="R35f2d1a47bea4b4e" /><Relationship Type="http://schemas.openxmlformats.org/officeDocument/2006/relationships/hyperlink" Target="http://portal.3gpp.org/desktopmodules/WorkItem/WorkItemDetails.aspx?workitemId=590130" TargetMode="External" Id="Reee9415136c14aed" /><Relationship Type="http://schemas.openxmlformats.org/officeDocument/2006/relationships/hyperlink" Target="http://www.3gpp.org/ftp/TSG_RAN/WG4_Radio/TSGR4_88/Docs/R4-1810837.zip" TargetMode="External" Id="R40d09ace9b684d90" /><Relationship Type="http://schemas.openxmlformats.org/officeDocument/2006/relationships/hyperlink" Target="http://webapp.etsi.org/teldir/ListPersDetails.asp?PersId=65553" TargetMode="External" Id="Ra0085bb57a694082" /><Relationship Type="http://schemas.openxmlformats.org/officeDocument/2006/relationships/hyperlink" Target="http://portal.3gpp.org/desktopmodules/Release/ReleaseDetails.aspx?releaseId=187" TargetMode="External" Id="R59751bf45f09456f" /><Relationship Type="http://schemas.openxmlformats.org/officeDocument/2006/relationships/hyperlink" Target="http://portal.3gpp.org/desktopmodules/Specifications/SpecificationDetails.aspx?specificationId=3031" TargetMode="External" Id="Rcde99adbfdac422a" /><Relationship Type="http://schemas.openxmlformats.org/officeDocument/2006/relationships/hyperlink" Target="http://portal.3gpp.org/desktopmodules/WorkItem/WorkItemDetails.aspx?workitemId=590230" TargetMode="External" Id="R49515614c5384cbf" /><Relationship Type="http://schemas.openxmlformats.org/officeDocument/2006/relationships/hyperlink" Target="http://www.3gpp.org/ftp/TSG_RAN/WG4_Radio/TSGR4_88/Docs/R4-1810838.zip" TargetMode="External" Id="R31f4197bf1da4635" /><Relationship Type="http://schemas.openxmlformats.org/officeDocument/2006/relationships/hyperlink" Target="http://webapp.etsi.org/teldir/ListPersDetails.asp?PersId=65553" TargetMode="External" Id="Rdaaf6c8424324da4" /><Relationship Type="http://schemas.openxmlformats.org/officeDocument/2006/relationships/hyperlink" Target="http://portal.3gpp.org/desktopmodules/Release/ReleaseDetails.aspx?releaseId=189" TargetMode="External" Id="Rd1a5fedfbda84b79" /><Relationship Type="http://schemas.openxmlformats.org/officeDocument/2006/relationships/hyperlink" Target="http://portal.3gpp.org/desktopmodules/Specifications/SpecificationDetails.aspx?specificationId=3031" TargetMode="External" Id="Rfaa6d41eab0b477a" /><Relationship Type="http://schemas.openxmlformats.org/officeDocument/2006/relationships/hyperlink" Target="http://portal.3gpp.org/desktopmodules/WorkItem/WorkItemDetails.aspx?workitemId=590230" TargetMode="External" Id="R8619bd2da6a743c6" /><Relationship Type="http://schemas.openxmlformats.org/officeDocument/2006/relationships/hyperlink" Target="http://www.3gpp.org/ftp/TSG_RAN/WG4_Radio/TSGR4_88/Docs/R4-1810839.zip" TargetMode="External" Id="R5f3ccb29a3284131" /><Relationship Type="http://schemas.openxmlformats.org/officeDocument/2006/relationships/hyperlink" Target="http://webapp.etsi.org/teldir/ListPersDetails.asp?PersId=65553" TargetMode="External" Id="Rbc7a65db00a34749" /><Relationship Type="http://schemas.openxmlformats.org/officeDocument/2006/relationships/hyperlink" Target="https://portal.3gpp.org/ngppapp/CreateTdoc.aspx?mode=view&amp;contributionId=932780" TargetMode="External" Id="R6aff2bf4176e4014" /><Relationship Type="http://schemas.openxmlformats.org/officeDocument/2006/relationships/hyperlink" Target="http://portal.3gpp.org/desktopmodules/Release/ReleaseDetails.aspx?releaseId=190" TargetMode="External" Id="Rdd49730223954b17" /><Relationship Type="http://schemas.openxmlformats.org/officeDocument/2006/relationships/hyperlink" Target="http://portal.3gpp.org/desktopmodules/Specifications/SpecificationDetails.aspx?specificationId=3031" TargetMode="External" Id="R4bc134fc507647c4" /><Relationship Type="http://schemas.openxmlformats.org/officeDocument/2006/relationships/hyperlink" Target="http://portal.3gpp.org/desktopmodules/WorkItem/WorkItemDetails.aspx?workitemId=590230" TargetMode="External" Id="R71cf2956e08d45da" /><Relationship Type="http://schemas.openxmlformats.org/officeDocument/2006/relationships/hyperlink" Target="http://www.3gpp.org/ftp/TSG_RAN/WG4_Radio/TSGR4_88/Docs/R4-1810840.zip" TargetMode="External" Id="Rd2f3a326a2cf405b" /><Relationship Type="http://schemas.openxmlformats.org/officeDocument/2006/relationships/hyperlink" Target="http://webapp.etsi.org/teldir/ListPersDetails.asp?PersId=65553" TargetMode="External" Id="R76e12eb9e5064bc8" /><Relationship Type="http://schemas.openxmlformats.org/officeDocument/2006/relationships/hyperlink" Target="https://portal.3gpp.org/ngppapp/CreateTdoc.aspx?mode=view&amp;contributionId=932584" TargetMode="External" Id="Rc5982d8dbe1b453b" /><Relationship Type="http://schemas.openxmlformats.org/officeDocument/2006/relationships/hyperlink" Target="http://portal.3gpp.org/desktopmodules/Release/ReleaseDetails.aspx?releaseId=187" TargetMode="External" Id="R5e411ee508074bd8" /><Relationship Type="http://schemas.openxmlformats.org/officeDocument/2006/relationships/hyperlink" Target="http://portal.3gpp.org/desktopmodules/Specifications/SpecificationDetails.aspx?specificationId=3031" TargetMode="External" Id="R9a040ae902d0409e" /><Relationship Type="http://schemas.openxmlformats.org/officeDocument/2006/relationships/hyperlink" Target="http://portal.3gpp.org/desktopmodules/WorkItem/WorkItemDetails.aspx?workitemId=590230" TargetMode="External" Id="Rc0234eb61ba042a0" /><Relationship Type="http://schemas.openxmlformats.org/officeDocument/2006/relationships/hyperlink" Target="http://www.3gpp.org/ftp/TSG_RAN/WG4_Radio/TSGR4_88/Docs/R4-1810841.zip" TargetMode="External" Id="Rc90fbd60424d498b" /><Relationship Type="http://schemas.openxmlformats.org/officeDocument/2006/relationships/hyperlink" Target="http://webapp.etsi.org/teldir/ListPersDetails.asp?PersId=65553" TargetMode="External" Id="R1e69e397347345f3" /><Relationship Type="http://schemas.openxmlformats.org/officeDocument/2006/relationships/hyperlink" Target="http://portal.3gpp.org/desktopmodules/Release/ReleaseDetails.aspx?releaseId=189" TargetMode="External" Id="R7d78b1529cf2425e" /><Relationship Type="http://schemas.openxmlformats.org/officeDocument/2006/relationships/hyperlink" Target="http://portal.3gpp.org/desktopmodules/Specifications/SpecificationDetails.aspx?specificationId=3031" TargetMode="External" Id="R6e9731864ca8413a" /><Relationship Type="http://schemas.openxmlformats.org/officeDocument/2006/relationships/hyperlink" Target="http://portal.3gpp.org/desktopmodules/WorkItem/WorkItemDetails.aspx?workitemId=590230" TargetMode="External" Id="Rc2c4dc0ca18e400a" /><Relationship Type="http://schemas.openxmlformats.org/officeDocument/2006/relationships/hyperlink" Target="http://www.3gpp.org/ftp/TSG_RAN/WG4_Radio/TSGR4_88/Docs/R4-1810842.zip" TargetMode="External" Id="Rba6c6bc6cb5944e4" /><Relationship Type="http://schemas.openxmlformats.org/officeDocument/2006/relationships/hyperlink" Target="http://webapp.etsi.org/teldir/ListPersDetails.asp?PersId=65553" TargetMode="External" Id="R03110095dd364739" /><Relationship Type="http://schemas.openxmlformats.org/officeDocument/2006/relationships/hyperlink" Target="https://portal.3gpp.org/ngppapp/CreateTdoc.aspx?mode=view&amp;contributionId=932781" TargetMode="External" Id="Rb01b1866140c4d1e" /><Relationship Type="http://schemas.openxmlformats.org/officeDocument/2006/relationships/hyperlink" Target="http://portal.3gpp.org/desktopmodules/Release/ReleaseDetails.aspx?releaseId=190" TargetMode="External" Id="R6a7e0b104d2f4d33" /><Relationship Type="http://schemas.openxmlformats.org/officeDocument/2006/relationships/hyperlink" Target="http://portal.3gpp.org/desktopmodules/Specifications/SpecificationDetails.aspx?specificationId=3031" TargetMode="External" Id="R313c28e607084577" /><Relationship Type="http://schemas.openxmlformats.org/officeDocument/2006/relationships/hyperlink" Target="http://portal.3gpp.org/desktopmodules/WorkItem/WorkItemDetails.aspx?workitemId=590230" TargetMode="External" Id="Rad556cb759d24419" /><Relationship Type="http://schemas.openxmlformats.org/officeDocument/2006/relationships/hyperlink" Target="http://www.3gpp.org/ftp/TSG_RAN/WG4_Radio/TSGR4_88/Docs/R4-1810843.zip" TargetMode="External" Id="R593fa1567f074a68" /><Relationship Type="http://schemas.openxmlformats.org/officeDocument/2006/relationships/hyperlink" Target="http://webapp.etsi.org/teldir/ListPersDetails.asp?PersId=65553" TargetMode="External" Id="Rba40d273514c4f03" /><Relationship Type="http://schemas.openxmlformats.org/officeDocument/2006/relationships/hyperlink" Target="http://portal.3gpp.org/desktopmodules/Release/ReleaseDetails.aspx?releaseId=190" TargetMode="External" Id="R27207b7ca39a4ed0" /><Relationship Type="http://schemas.openxmlformats.org/officeDocument/2006/relationships/hyperlink" Target="http://portal.3gpp.org/desktopmodules/Specifications/SpecificationDetails.aspx?specificationId=3032" TargetMode="External" Id="R4837215261054a56" /><Relationship Type="http://schemas.openxmlformats.org/officeDocument/2006/relationships/hyperlink" Target="http://portal.3gpp.org/desktopmodules/WorkItem/WorkItemDetails.aspx?workitemId=710274" TargetMode="External" Id="R1ceb0483527f4071" /><Relationship Type="http://schemas.openxmlformats.org/officeDocument/2006/relationships/hyperlink" Target="http://www.3gpp.org/ftp/TSG_RAN/WG4_Radio/TSGR4_88/Docs/R4-1810844.zip" TargetMode="External" Id="R5b90f49e4f954ace" /><Relationship Type="http://schemas.openxmlformats.org/officeDocument/2006/relationships/hyperlink" Target="http://webapp.etsi.org/teldir/ListPersDetails.asp?PersId=65553" TargetMode="External" Id="Rc231cbf90fef435a" /><Relationship Type="http://schemas.openxmlformats.org/officeDocument/2006/relationships/hyperlink" Target="http://portal.3gpp.org/desktopmodules/Release/ReleaseDetails.aspx?releaseId=190" TargetMode="External" Id="R9f436284f6894e21" /><Relationship Type="http://schemas.openxmlformats.org/officeDocument/2006/relationships/hyperlink" Target="http://portal.3gpp.org/desktopmodules/Specifications/SpecificationDetails.aspx?specificationId=3032" TargetMode="External" Id="Rc0cbb4f963e04477" /><Relationship Type="http://schemas.openxmlformats.org/officeDocument/2006/relationships/hyperlink" Target="http://portal.3gpp.org/desktopmodules/WorkItem/WorkItemDetails.aspx?workitemId=710274" TargetMode="External" Id="R9a2dddfd243a4134" /><Relationship Type="http://schemas.openxmlformats.org/officeDocument/2006/relationships/hyperlink" Target="http://www.3gpp.org/ftp/TSG_RAN/WG4_Radio/TSGR4_88/Docs/R4-1810845.zip" TargetMode="External" Id="Rf4c5c014e93d42fb" /><Relationship Type="http://schemas.openxmlformats.org/officeDocument/2006/relationships/hyperlink" Target="http://webapp.etsi.org/teldir/ListPersDetails.asp?PersId=65553" TargetMode="External" Id="R138480fea4e9426e" /><Relationship Type="http://schemas.openxmlformats.org/officeDocument/2006/relationships/hyperlink" Target="http://portal.3gpp.org/desktopmodules/Release/ReleaseDetails.aspx?releaseId=190" TargetMode="External" Id="R7c15e36daa6e4848" /><Relationship Type="http://schemas.openxmlformats.org/officeDocument/2006/relationships/hyperlink" Target="http://portal.3gpp.org/desktopmodules/Specifications/SpecificationDetails.aspx?specificationId=2596" TargetMode="External" Id="R3f5c929856d440a5" /><Relationship Type="http://schemas.openxmlformats.org/officeDocument/2006/relationships/hyperlink" Target="http://portal.3gpp.org/desktopmodules/WorkItem/WorkItemDetails.aspx?workitemId=710174" TargetMode="External" Id="R45c36ff0712f49c9" /><Relationship Type="http://schemas.openxmlformats.org/officeDocument/2006/relationships/hyperlink" Target="http://www.3gpp.org/ftp/TSG_RAN/WG4_Radio/TSGR4_88/Docs/R4-1810846.zip" TargetMode="External" Id="R53756cac41ea4439" /><Relationship Type="http://schemas.openxmlformats.org/officeDocument/2006/relationships/hyperlink" Target="http://webapp.etsi.org/teldir/ListPersDetails.asp?PersId=82478" TargetMode="External" Id="Rf65f2d12782a4597" /><Relationship Type="http://schemas.openxmlformats.org/officeDocument/2006/relationships/hyperlink" Target="http://portal.3gpp.org/desktopmodules/WorkItem/WorkItemDetails.aspx?workitemId=750167" TargetMode="External" Id="Re0716ff3beb74e90" /><Relationship Type="http://schemas.openxmlformats.org/officeDocument/2006/relationships/hyperlink" Target="http://www.3gpp.org/ftp/TSG_RAN/WG4_Radio/TSGR4_88/Docs/R4-1810847.zip" TargetMode="External" Id="R39fa095177b8472f" /><Relationship Type="http://schemas.openxmlformats.org/officeDocument/2006/relationships/hyperlink" Target="http://webapp.etsi.org/teldir/ListPersDetails.asp?PersId=82478" TargetMode="External" Id="Reb8b02ec0cff48fb" /><Relationship Type="http://schemas.openxmlformats.org/officeDocument/2006/relationships/hyperlink" Target="https://portal.3gpp.org/ngppapp/CreateTdoc.aspx?mode=view&amp;contributionId=932572" TargetMode="External" Id="Rd830a651934147c1" /><Relationship Type="http://schemas.openxmlformats.org/officeDocument/2006/relationships/hyperlink" Target="http://portal.3gpp.org/desktopmodules/Release/ReleaseDetails.aspx?releaseId=190" TargetMode="External" Id="R2e09cdb1185c45f5" /><Relationship Type="http://schemas.openxmlformats.org/officeDocument/2006/relationships/hyperlink" Target="http://portal.3gpp.org/desktopmodules/Specifications/SpecificationDetails.aspx?specificationId=3131" TargetMode="External" Id="Rd2d14037ffb44284" /><Relationship Type="http://schemas.openxmlformats.org/officeDocument/2006/relationships/hyperlink" Target="http://portal.3gpp.org/desktopmodules/WorkItem/WorkItemDetails.aspx?workitemId=710274" TargetMode="External" Id="R3968f54c4af241e9" /><Relationship Type="http://schemas.openxmlformats.org/officeDocument/2006/relationships/hyperlink" Target="http://www.3gpp.org/ftp/TSG_RAN/WG4_Radio/TSGR4_88/Docs/R4-1810848.zip" TargetMode="External" Id="R44a4701dc924439e" /><Relationship Type="http://schemas.openxmlformats.org/officeDocument/2006/relationships/hyperlink" Target="http://webapp.etsi.org/teldir/ListPersDetails.asp?PersId=82478" TargetMode="External" Id="R28e6c1b4bec94d38" /><Relationship Type="http://schemas.openxmlformats.org/officeDocument/2006/relationships/hyperlink" Target="http://portal.3gpp.org/desktopmodules/Release/ReleaseDetails.aspx?releaseId=190" TargetMode="External" Id="R54c3126e68e54626" /><Relationship Type="http://schemas.openxmlformats.org/officeDocument/2006/relationships/hyperlink" Target="http://portal.3gpp.org/desktopmodules/WorkItem/WorkItemDetails.aspx?workitemId=710274" TargetMode="External" Id="R3f2da598daef44e4" /><Relationship Type="http://schemas.openxmlformats.org/officeDocument/2006/relationships/hyperlink" Target="http://www.3gpp.org/ftp/TSG_RAN/WG4_Radio/TSGR4_88/Docs/R4-1810849.zip" TargetMode="External" Id="R9258f9c2288d477c" /><Relationship Type="http://schemas.openxmlformats.org/officeDocument/2006/relationships/hyperlink" Target="http://webapp.etsi.org/teldir/ListPersDetails.asp?PersId=82478" TargetMode="External" Id="R71df7dea1c77480f" /><Relationship Type="http://schemas.openxmlformats.org/officeDocument/2006/relationships/hyperlink" Target="https://portal.3gpp.org/ngppapp/CreateTdoc.aspx?mode=view&amp;contributionId=932501" TargetMode="External" Id="Rfcd310686dbe4efc" /><Relationship Type="http://schemas.openxmlformats.org/officeDocument/2006/relationships/hyperlink" Target="http://portal.3gpp.org/desktopmodules/Release/ReleaseDetails.aspx?releaseId=190" TargetMode="External" Id="R0ec003f216134f49" /><Relationship Type="http://schemas.openxmlformats.org/officeDocument/2006/relationships/hyperlink" Target="http://portal.3gpp.org/desktopmodules/Specifications/SpecificationDetails.aspx?specificationId=3202" TargetMode="External" Id="Ref6268f6e25c43a0" /><Relationship Type="http://schemas.openxmlformats.org/officeDocument/2006/relationships/hyperlink" Target="http://portal.3gpp.org/desktopmodules/WorkItem/WorkItemDetails.aspx?workitemId=750167" TargetMode="External" Id="R83b5a0e5d56945c4" /><Relationship Type="http://schemas.openxmlformats.org/officeDocument/2006/relationships/hyperlink" Target="http://www.3gpp.org/ftp/TSG_RAN/WG4_Radio/TSGR4_88/Docs/R4-1810850.zip" TargetMode="External" Id="Rc6d0c0ee0e4c4174" /><Relationship Type="http://schemas.openxmlformats.org/officeDocument/2006/relationships/hyperlink" Target="http://webapp.etsi.org/teldir/ListPersDetails.asp?PersId=82478" TargetMode="External" Id="R8dbb33f1527e470d" /><Relationship Type="http://schemas.openxmlformats.org/officeDocument/2006/relationships/hyperlink" Target="http://portal.3gpp.org/desktopmodules/Release/ReleaseDetails.aspx?releaseId=190" TargetMode="External" Id="Rc5a286a86e5e432b" /><Relationship Type="http://schemas.openxmlformats.org/officeDocument/2006/relationships/hyperlink" Target="http://portal.3gpp.org/desktopmodules/Specifications/SpecificationDetails.aspx?specificationId=3131" TargetMode="External" Id="R3827fc5843d2466b" /><Relationship Type="http://schemas.openxmlformats.org/officeDocument/2006/relationships/hyperlink" Target="http://portal.3gpp.org/desktopmodules/WorkItem/WorkItemDetails.aspx?workitemId=710274" TargetMode="External" Id="R044450f873b545b1" /><Relationship Type="http://schemas.openxmlformats.org/officeDocument/2006/relationships/hyperlink" Target="http://www.3gpp.org/ftp/TSG_RAN/WG4_Radio/TSGR4_88/Docs/R4-1810851.zip" TargetMode="External" Id="Rbdee9190e63741e6" /><Relationship Type="http://schemas.openxmlformats.org/officeDocument/2006/relationships/hyperlink" Target="http://webapp.etsi.org/teldir/ListPersDetails.asp?PersId=82478" TargetMode="External" Id="R7d9f1c10375441ae" /><Relationship Type="http://schemas.openxmlformats.org/officeDocument/2006/relationships/hyperlink" Target="https://portal.3gpp.org/ngppapp/CreateTdoc.aspx?mode=view&amp;contributionId=932571" TargetMode="External" Id="Rc0f4f1d273d8441a" /><Relationship Type="http://schemas.openxmlformats.org/officeDocument/2006/relationships/hyperlink" Target="http://portal.3gpp.org/desktopmodules/Release/ReleaseDetails.aspx?releaseId=190" TargetMode="External" Id="R3943b7c3827544eb" /><Relationship Type="http://schemas.openxmlformats.org/officeDocument/2006/relationships/hyperlink" Target="http://portal.3gpp.org/desktopmodules/Specifications/SpecificationDetails.aspx?specificationId=3131" TargetMode="External" Id="Rc1bdbc8ca93a446c" /><Relationship Type="http://schemas.openxmlformats.org/officeDocument/2006/relationships/hyperlink" Target="http://portal.3gpp.org/desktopmodules/WorkItem/WorkItemDetails.aspx?workitemId=710274" TargetMode="External" Id="R7cc9e4db20bc4194" /><Relationship Type="http://schemas.openxmlformats.org/officeDocument/2006/relationships/hyperlink" Target="http://www.3gpp.org/ftp/TSG_RAN/WG4_Radio/TSGR4_88/Docs/R4-1810852.zip" TargetMode="External" Id="R61c529c653914b1d" /><Relationship Type="http://schemas.openxmlformats.org/officeDocument/2006/relationships/hyperlink" Target="http://webapp.etsi.org/teldir/ListPersDetails.asp?PersId=82478" TargetMode="External" Id="R0dec3c653e49473a" /><Relationship Type="http://schemas.openxmlformats.org/officeDocument/2006/relationships/hyperlink" Target="http://portal.3gpp.org/desktopmodules/WorkItem/WorkItemDetails.aspx?workitemId=750267" TargetMode="External" Id="Rab87195bb5514c70" /><Relationship Type="http://schemas.openxmlformats.org/officeDocument/2006/relationships/hyperlink" Target="http://www.3gpp.org/ftp/TSG_RAN/WG4_Radio/TSGR4_88/Docs/R4-1810853.zip" TargetMode="External" Id="R6f062594c51a42c9" /><Relationship Type="http://schemas.openxmlformats.org/officeDocument/2006/relationships/hyperlink" Target="http://webapp.etsi.org/teldir/ListPersDetails.asp?PersId=82478" TargetMode="External" Id="Re40fdb303ae0403a" /><Relationship Type="http://schemas.openxmlformats.org/officeDocument/2006/relationships/hyperlink" Target="http://portal.3gpp.org/desktopmodules/WorkItem/WorkItemDetails.aspx?workitemId=710274" TargetMode="External" Id="Re549562f41cf4f3f" /><Relationship Type="http://schemas.openxmlformats.org/officeDocument/2006/relationships/hyperlink" Target="http://www.3gpp.org/ftp/TSG_RAN/WG4_Radio/TSGR4_88/Docs/R4-1810854.zip" TargetMode="External" Id="Rd50dd73629bc4cac" /><Relationship Type="http://schemas.openxmlformats.org/officeDocument/2006/relationships/hyperlink" Target="http://webapp.etsi.org/teldir/ListPersDetails.asp?PersId=82478" TargetMode="External" Id="Rc4144cfec6f44d04" /><Relationship Type="http://schemas.openxmlformats.org/officeDocument/2006/relationships/hyperlink" Target="http://portal.3gpp.org/desktopmodules/WorkItem/WorkItemDetails.aspx?workitemId=710274" TargetMode="External" Id="R08ea3c7ace994973" /><Relationship Type="http://schemas.openxmlformats.org/officeDocument/2006/relationships/hyperlink" Target="http://www.3gpp.org/ftp/TSG_RAN/WG4_Radio/TSGR4_88/Docs/R4-1810855.zip" TargetMode="External" Id="Rb821fafda2ca41a8" /><Relationship Type="http://schemas.openxmlformats.org/officeDocument/2006/relationships/hyperlink" Target="http://webapp.etsi.org/teldir/ListPersDetails.asp?PersId=82478" TargetMode="External" Id="R8d46f37a60c34f15" /><Relationship Type="http://schemas.openxmlformats.org/officeDocument/2006/relationships/hyperlink" Target="http://portal.3gpp.org/desktopmodules/Release/ReleaseDetails.aspx?releaseId=190" TargetMode="External" Id="R34697b5eea5941e0" /><Relationship Type="http://schemas.openxmlformats.org/officeDocument/2006/relationships/hyperlink" Target="http://portal.3gpp.org/desktopmodules/WorkItem/WorkItemDetails.aspx?workitemId=710274" TargetMode="External" Id="R794001d3808b4117" /><Relationship Type="http://schemas.openxmlformats.org/officeDocument/2006/relationships/hyperlink" Target="http://www.3gpp.org/ftp/TSG_RAN/WG4_Radio/TSGR4_88/Docs/R4-1810856.zip" TargetMode="External" Id="Ra50e97a38e2944f2" /><Relationship Type="http://schemas.openxmlformats.org/officeDocument/2006/relationships/hyperlink" Target="http://webapp.etsi.org/teldir/ListPersDetails.asp?PersId=82478" TargetMode="External" Id="Rfd067f69438940b2" /><Relationship Type="http://schemas.openxmlformats.org/officeDocument/2006/relationships/hyperlink" Target="http://portal.3gpp.org/desktopmodules/Release/ReleaseDetails.aspx?releaseId=190" TargetMode="External" Id="Raa759b44ad064ff9" /><Relationship Type="http://schemas.openxmlformats.org/officeDocument/2006/relationships/hyperlink" Target="http://portal.3gpp.org/desktopmodules/WorkItem/WorkItemDetails.aspx?workitemId=710274" TargetMode="External" Id="Rcd954807caa340ab" /><Relationship Type="http://schemas.openxmlformats.org/officeDocument/2006/relationships/hyperlink" Target="http://www.3gpp.org/ftp/TSG_RAN/WG4_Radio/TSGR4_88/Docs/R4-1810857.zip" TargetMode="External" Id="Ra96e58e26bef4582" /><Relationship Type="http://schemas.openxmlformats.org/officeDocument/2006/relationships/hyperlink" Target="http://webapp.etsi.org/teldir/ListPersDetails.asp?PersId=82478" TargetMode="External" Id="Rae036ef0b57345e5" /><Relationship Type="http://schemas.openxmlformats.org/officeDocument/2006/relationships/hyperlink" Target="http://portal.3gpp.org/desktopmodules/WorkItem/WorkItemDetails.aspx?workitemId=750267" TargetMode="External" Id="Ra351c00080954f13" /><Relationship Type="http://schemas.openxmlformats.org/officeDocument/2006/relationships/hyperlink" Target="http://www.3gpp.org/ftp/TSG_RAN/WG4_Radio/TSGR4_88/Docs/R4-1810858.zip" TargetMode="External" Id="R5d51f212514545cb" /><Relationship Type="http://schemas.openxmlformats.org/officeDocument/2006/relationships/hyperlink" Target="http://webapp.etsi.org/teldir/ListPersDetails.asp?PersId=82478" TargetMode="External" Id="R82e293fd6ce64b91" /><Relationship Type="http://schemas.openxmlformats.org/officeDocument/2006/relationships/hyperlink" Target="http://portal.3gpp.org/desktopmodules/Release/ReleaseDetails.aspx?releaseId=190" TargetMode="External" Id="R5519abedd48e4cd6" /><Relationship Type="http://schemas.openxmlformats.org/officeDocument/2006/relationships/hyperlink" Target="http://portal.3gpp.org/desktopmodules/Specifications/SpecificationDetails.aspx?specificationId=3131" TargetMode="External" Id="R33894a04619f4800" /><Relationship Type="http://schemas.openxmlformats.org/officeDocument/2006/relationships/hyperlink" Target="http://portal.3gpp.org/desktopmodules/WorkItem/WorkItemDetails.aspx?workitemId=710274" TargetMode="External" Id="Rcdde04b5209e4b9a" /><Relationship Type="http://schemas.openxmlformats.org/officeDocument/2006/relationships/hyperlink" Target="http://www.3gpp.org/ftp/TSG_RAN/WG4_Radio/TSGR4_88/Docs/R4-1810859.zip" TargetMode="External" Id="Rba11140d020d4e56" /><Relationship Type="http://schemas.openxmlformats.org/officeDocument/2006/relationships/hyperlink" Target="http://webapp.etsi.org/teldir/ListPersDetails.asp?PersId=71195" TargetMode="External" Id="R0d6b8ce3bfdd4ad9" /><Relationship Type="http://schemas.openxmlformats.org/officeDocument/2006/relationships/hyperlink" Target="http://portal.3gpp.org/desktopmodules/Release/ReleaseDetails.aspx?releaseId=191" TargetMode="External" Id="R63f1d65097f94d29" /><Relationship Type="http://schemas.openxmlformats.org/officeDocument/2006/relationships/hyperlink" Target="http://portal.3gpp.org/desktopmodules/WorkItem/WorkItemDetails.aspx?workitemId=800175" TargetMode="External" Id="R19fe8094edb94ed7" /><Relationship Type="http://schemas.openxmlformats.org/officeDocument/2006/relationships/hyperlink" Target="http://www.3gpp.org/ftp/TSG_RAN/WG4_Radio/TSGR4_88/Docs/R4-1810860.zip" TargetMode="External" Id="R13930cd07bc4470d" /><Relationship Type="http://schemas.openxmlformats.org/officeDocument/2006/relationships/hyperlink" Target="http://webapp.etsi.org/teldir/ListPersDetails.asp?PersId=71195" TargetMode="External" Id="R5ee8b67dabc24d60" /><Relationship Type="http://schemas.openxmlformats.org/officeDocument/2006/relationships/hyperlink" Target="http://portal.3gpp.org/desktopmodules/Release/ReleaseDetails.aspx?releaseId=191" TargetMode="External" Id="Rdf3ce17133564e2f" /><Relationship Type="http://schemas.openxmlformats.org/officeDocument/2006/relationships/hyperlink" Target="http://portal.3gpp.org/desktopmodules/WorkItem/WorkItemDetails.aspx?workitemId=800176" TargetMode="External" Id="R98bea731554f400b" /><Relationship Type="http://schemas.openxmlformats.org/officeDocument/2006/relationships/hyperlink" Target="http://www.3gpp.org/ftp/TSG_RAN/WG4_Radio/TSGR4_88/Docs/R4-1810861.zip" TargetMode="External" Id="R8bd0bb1debcc4dae" /><Relationship Type="http://schemas.openxmlformats.org/officeDocument/2006/relationships/hyperlink" Target="http://webapp.etsi.org/teldir/ListPersDetails.asp?PersId=69936" TargetMode="External" Id="R63443056cea34541" /><Relationship Type="http://schemas.openxmlformats.org/officeDocument/2006/relationships/hyperlink" Target="http://portal.3gpp.org/desktopmodules/Release/ReleaseDetails.aspx?releaseId=190" TargetMode="External" Id="R80eba010c8ca4944" /><Relationship Type="http://schemas.openxmlformats.org/officeDocument/2006/relationships/hyperlink" Target="http://www.3gpp.org/ftp/TSG_RAN/WG4_Radio/TSGR4_88/Docs/R4-1810862.zip" TargetMode="External" Id="R8d3ce8dcf04d41b9" /><Relationship Type="http://schemas.openxmlformats.org/officeDocument/2006/relationships/hyperlink" Target="http://webapp.etsi.org/teldir/ListPersDetails.asp?PersId=49274" TargetMode="External" Id="Rd1e194c8b55f45ec" /><Relationship Type="http://schemas.openxmlformats.org/officeDocument/2006/relationships/hyperlink" Target="http://portal.3gpp.org/desktopmodules/Release/ReleaseDetails.aspx?releaseId=190" TargetMode="External" Id="R3cbd60e93e3447dd" /><Relationship Type="http://schemas.openxmlformats.org/officeDocument/2006/relationships/hyperlink" Target="http://portal.3gpp.org/desktopmodules/Specifications/SpecificationDetails.aspx?specificationId=3283" TargetMode="External" Id="R2679fed00c5143b5" /><Relationship Type="http://schemas.openxmlformats.org/officeDocument/2006/relationships/hyperlink" Target="http://portal.3gpp.org/desktopmodules/WorkItem/WorkItemDetails.aspx?workitemId=750167" TargetMode="External" Id="R8b8dcb892ff145c5" /><Relationship Type="http://schemas.openxmlformats.org/officeDocument/2006/relationships/hyperlink" Target="http://www.3gpp.org/ftp/TSG_RAN/WG4_Radio/TSGR4_88/Docs/R4-1810863.zip" TargetMode="External" Id="Rdb0ba52be7ac48ef" /><Relationship Type="http://schemas.openxmlformats.org/officeDocument/2006/relationships/hyperlink" Target="http://webapp.etsi.org/teldir/ListPersDetails.asp?PersId=49274" TargetMode="External" Id="Rb588f8cd0f664ed1" /><Relationship Type="http://schemas.openxmlformats.org/officeDocument/2006/relationships/hyperlink" Target="http://portal.3gpp.org/desktopmodules/Release/ReleaseDetails.aspx?releaseId=190" TargetMode="External" Id="R802b3d76938e4571" /><Relationship Type="http://schemas.openxmlformats.org/officeDocument/2006/relationships/hyperlink" Target="http://portal.3gpp.org/desktopmodules/Specifications/SpecificationDetails.aspx?specificationId=3284" TargetMode="External" Id="R5fd1a09fa58e40b0" /><Relationship Type="http://schemas.openxmlformats.org/officeDocument/2006/relationships/hyperlink" Target="http://portal.3gpp.org/desktopmodules/WorkItem/WorkItemDetails.aspx?workitemId=750167" TargetMode="External" Id="R0b766d5452684a50" /><Relationship Type="http://schemas.openxmlformats.org/officeDocument/2006/relationships/hyperlink" Target="http://www.3gpp.org/ftp/TSG_RAN/WG4_Radio/TSGR4_88/Docs/R4-1810864.zip" TargetMode="External" Id="R58e0e8a582d446c9" /><Relationship Type="http://schemas.openxmlformats.org/officeDocument/2006/relationships/hyperlink" Target="http://webapp.etsi.org/teldir/ListPersDetails.asp?PersId=49274" TargetMode="External" Id="Rbd4c5426a8fb4f5a" /><Relationship Type="http://schemas.openxmlformats.org/officeDocument/2006/relationships/hyperlink" Target="https://portal.3gpp.org/ngppapp/CreateTdoc.aspx?mode=view&amp;contributionId=932106" TargetMode="External" Id="R4194c96ecf334d3f" /><Relationship Type="http://schemas.openxmlformats.org/officeDocument/2006/relationships/hyperlink" Target="http://portal.3gpp.org/desktopmodules/Release/ReleaseDetails.aspx?releaseId=190" TargetMode="External" Id="R061807d208034f95" /><Relationship Type="http://schemas.openxmlformats.org/officeDocument/2006/relationships/hyperlink" Target="http://portal.3gpp.org/desktopmodules/Specifications/SpecificationDetails.aspx?specificationId=3283" TargetMode="External" Id="R96290ae6a8e4400d" /><Relationship Type="http://schemas.openxmlformats.org/officeDocument/2006/relationships/hyperlink" Target="http://portal.3gpp.org/desktopmodules/WorkItem/WorkItemDetails.aspx?workitemId=750167" TargetMode="External" Id="Rccb679a5739446e8" /><Relationship Type="http://schemas.openxmlformats.org/officeDocument/2006/relationships/hyperlink" Target="http://www.3gpp.org/ftp/TSG_RAN/WG4_Radio/TSGR4_88/Docs/R4-1810865.zip" TargetMode="External" Id="Rade271a72c9a488b" /><Relationship Type="http://schemas.openxmlformats.org/officeDocument/2006/relationships/hyperlink" Target="http://webapp.etsi.org/teldir/ListPersDetails.asp?PersId=49274" TargetMode="External" Id="R61ed3b1ac3404bdd" /><Relationship Type="http://schemas.openxmlformats.org/officeDocument/2006/relationships/hyperlink" Target="http://portal.3gpp.org/desktopmodules/Release/ReleaseDetails.aspx?releaseId=190" TargetMode="External" Id="R2621a8932a044ff4" /><Relationship Type="http://schemas.openxmlformats.org/officeDocument/2006/relationships/hyperlink" Target="http://portal.3gpp.org/desktopmodules/WorkItem/WorkItemDetails.aspx?workitemId=750267" TargetMode="External" Id="R5ce5c915a8fe42a1" /><Relationship Type="http://schemas.openxmlformats.org/officeDocument/2006/relationships/hyperlink" Target="http://www.3gpp.org/ftp/TSG_RAN/WG4_Radio/TSGR4_88/Docs/R4-1810866.zip" TargetMode="External" Id="R6bea5712a3d743ac" /><Relationship Type="http://schemas.openxmlformats.org/officeDocument/2006/relationships/hyperlink" Target="http://webapp.etsi.org/teldir/ListPersDetails.asp?PersId=49274" TargetMode="External" Id="R7e1e5fb3a3d1494e" /><Relationship Type="http://schemas.openxmlformats.org/officeDocument/2006/relationships/hyperlink" Target="http://portal.3gpp.org/desktopmodules/Release/ReleaseDetails.aspx?releaseId=190" TargetMode="External" Id="Re6940e6a46514c5d" /><Relationship Type="http://schemas.openxmlformats.org/officeDocument/2006/relationships/hyperlink" Target="http://portal.3gpp.org/desktopmodules/WorkItem/WorkItemDetails.aspx?workitemId=750167" TargetMode="External" Id="R1ee81bf4ead24621" /><Relationship Type="http://schemas.openxmlformats.org/officeDocument/2006/relationships/hyperlink" Target="http://www.3gpp.org/ftp/TSG_RAN/WG4_Radio/TSGR4_88/Docs/R4-1810867.zip" TargetMode="External" Id="Rb11dacbe562f40e4" /><Relationship Type="http://schemas.openxmlformats.org/officeDocument/2006/relationships/hyperlink" Target="http://webapp.etsi.org/teldir/ListPersDetails.asp?PersId=49274" TargetMode="External" Id="Rc28c72ec3fc8473d" /><Relationship Type="http://schemas.openxmlformats.org/officeDocument/2006/relationships/hyperlink" Target="http://portal.3gpp.org/desktopmodules/Release/ReleaseDetails.aspx?releaseId=190" TargetMode="External" Id="R03e69420cde64b17" /><Relationship Type="http://schemas.openxmlformats.org/officeDocument/2006/relationships/hyperlink" Target="http://portal.3gpp.org/desktopmodules/WorkItem/WorkItemDetails.aspx?workitemId=750167" TargetMode="External" Id="R834d8f79a0184bd1" /><Relationship Type="http://schemas.openxmlformats.org/officeDocument/2006/relationships/hyperlink" Target="http://webapp.etsi.org/teldir/ListPersDetails.asp?PersId=49274" TargetMode="External" Id="Rc8f88671e53c4e9d" /><Relationship Type="http://schemas.openxmlformats.org/officeDocument/2006/relationships/hyperlink" Target="http://portal.3gpp.org/desktopmodules/Release/ReleaseDetails.aspx?releaseId=190" TargetMode="External" Id="R767e143a9f2642bb" /><Relationship Type="http://schemas.openxmlformats.org/officeDocument/2006/relationships/hyperlink" Target="http://portal.3gpp.org/desktopmodules/Specifications/SpecificationDetails.aspx?specificationId=3283" TargetMode="External" Id="R2333d9e90bc74172" /><Relationship Type="http://schemas.openxmlformats.org/officeDocument/2006/relationships/hyperlink" Target="http://portal.3gpp.org/desktopmodules/WorkItem/WorkItemDetails.aspx?workitemId=750167" TargetMode="External" Id="Re90898802ab94433" /><Relationship Type="http://schemas.openxmlformats.org/officeDocument/2006/relationships/hyperlink" Target="http://www.3gpp.org/ftp/TSG_RAN/WG4_Radio/TSGR4_88/Docs/R4-1810869.zip" TargetMode="External" Id="Rde5744ea39ac4fba" /><Relationship Type="http://schemas.openxmlformats.org/officeDocument/2006/relationships/hyperlink" Target="http://webapp.etsi.org/teldir/ListPersDetails.asp?PersId=49274" TargetMode="External" Id="Rffe18cb590154d8d" /><Relationship Type="http://schemas.openxmlformats.org/officeDocument/2006/relationships/hyperlink" Target="http://portal.3gpp.org/desktopmodules/Release/ReleaseDetails.aspx?releaseId=190" TargetMode="External" Id="R45850013eb434bff" /><Relationship Type="http://schemas.openxmlformats.org/officeDocument/2006/relationships/hyperlink" Target="http://portal.3gpp.org/desktopmodules/Specifications/SpecificationDetails.aspx?specificationId=2411" TargetMode="External" Id="R6c63571f5cc244a9" /><Relationship Type="http://schemas.openxmlformats.org/officeDocument/2006/relationships/hyperlink" Target="http://portal.3gpp.org/desktopmodules/WorkItem/WorkItemDetails.aspx?workitemId=750033" TargetMode="External" Id="R5782ee0df34b4d23" /><Relationship Type="http://schemas.openxmlformats.org/officeDocument/2006/relationships/hyperlink" Target="http://www.3gpp.org/ftp/TSG_RAN/WG4_Radio/TSGR4_88/Docs/R4-1810870.zip" TargetMode="External" Id="Rda9834e8a2714d20" /><Relationship Type="http://schemas.openxmlformats.org/officeDocument/2006/relationships/hyperlink" Target="http://webapp.etsi.org/teldir/ListPersDetails.asp?PersId=49274" TargetMode="External" Id="Ra094d3ba00bd4128" /><Relationship Type="http://schemas.openxmlformats.org/officeDocument/2006/relationships/hyperlink" Target="http://portal.3gpp.org/desktopmodules/Release/ReleaseDetails.aspx?releaseId=190" TargetMode="External" Id="Rd7d988fa85bd4b64" /><Relationship Type="http://schemas.openxmlformats.org/officeDocument/2006/relationships/hyperlink" Target="http://portal.3gpp.org/desktopmodules/Specifications/SpecificationDetails.aspx?specificationId=3218" TargetMode="External" Id="R27183a1464f74b57" /><Relationship Type="http://schemas.openxmlformats.org/officeDocument/2006/relationships/hyperlink" Target="http://portal.3gpp.org/desktopmodules/WorkItem/WorkItemDetails.aspx?workitemId=750044" TargetMode="External" Id="Rf8d7eb69a5e04a93" /><Relationship Type="http://schemas.openxmlformats.org/officeDocument/2006/relationships/hyperlink" Target="http://webapp.etsi.org/teldir/ListPersDetails.asp?PersId=49274" TargetMode="External" Id="R13dc3f25babf40d6" /><Relationship Type="http://schemas.openxmlformats.org/officeDocument/2006/relationships/hyperlink" Target="http://portal.3gpp.org/desktopmodules/Release/ReleaseDetails.aspx?releaseId=190" TargetMode="External" Id="R6dedb13ce92e4bca" /><Relationship Type="http://schemas.openxmlformats.org/officeDocument/2006/relationships/hyperlink" Target="http://portal.3gpp.org/desktopmodules/WorkItem/WorkItemDetails.aspx?workitemId=750044" TargetMode="External" Id="Rb9a2990fc1a84247" /><Relationship Type="http://schemas.openxmlformats.org/officeDocument/2006/relationships/hyperlink" Target="http://www.3gpp.org/ftp/TSG_RAN/WG4_Radio/TSGR4_88/Docs/R4-1810872.zip" TargetMode="External" Id="R67b3d5bdf9d94afe" /><Relationship Type="http://schemas.openxmlformats.org/officeDocument/2006/relationships/hyperlink" Target="http://webapp.etsi.org/teldir/ListPersDetails.asp?PersId=74867" TargetMode="External" Id="R2b014b343ca744c4" /><Relationship Type="http://schemas.openxmlformats.org/officeDocument/2006/relationships/hyperlink" Target="https://portal.3gpp.org/ngppapp/CreateTdoc.aspx?mode=view&amp;contributionId=932172" TargetMode="External" Id="R1f6cf927e0104268" /><Relationship Type="http://schemas.openxmlformats.org/officeDocument/2006/relationships/hyperlink" Target="http://portal.3gpp.org/desktopmodules/Release/ReleaseDetails.aspx?releaseId=190" TargetMode="External" Id="Ra5b2fc3f85f04b15" /><Relationship Type="http://schemas.openxmlformats.org/officeDocument/2006/relationships/hyperlink" Target="http://portal.3gpp.org/desktopmodules/Specifications/SpecificationDetails.aspx?specificationId=3359" TargetMode="External" Id="R9aee732ecf1b4106" /><Relationship Type="http://schemas.openxmlformats.org/officeDocument/2006/relationships/hyperlink" Target="http://portal.3gpp.org/desktopmodules/WorkItem/WorkItemDetails.aspx?workitemId=750167" TargetMode="External" Id="R27e38cc62fbc4386" /><Relationship Type="http://schemas.openxmlformats.org/officeDocument/2006/relationships/hyperlink" Target="http://www.3gpp.org/ftp/TSG_RAN/WG4_Radio/TSGR4_88/Docs/R4-1810873.zip" TargetMode="External" Id="R21a14e2bb21449aa" /><Relationship Type="http://schemas.openxmlformats.org/officeDocument/2006/relationships/hyperlink" Target="http://webapp.etsi.org/teldir/ListPersDetails.asp?PersId=44660" TargetMode="External" Id="Rfe2f3508ef32432c" /><Relationship Type="http://schemas.openxmlformats.org/officeDocument/2006/relationships/hyperlink" Target="https://portal.3gpp.org/ngppapp/CreateTdoc.aspx?mode=view&amp;contributionId=926298" TargetMode="External" Id="R81f305c6689b4c1e" /><Relationship Type="http://schemas.openxmlformats.org/officeDocument/2006/relationships/hyperlink" Target="http://portal.3gpp.org/desktopmodules/Release/ReleaseDetails.aspx?releaseId=190" TargetMode="External" Id="R95ef3c09973f489b" /><Relationship Type="http://schemas.openxmlformats.org/officeDocument/2006/relationships/hyperlink" Target="http://portal.3gpp.org/desktopmodules/Specifications/SpecificationDetails.aspx?specificationId=3284" TargetMode="External" Id="R43f6f302a7de43b4" /><Relationship Type="http://schemas.openxmlformats.org/officeDocument/2006/relationships/hyperlink" Target="http://portal.3gpp.org/desktopmodules/WorkItem/WorkItemDetails.aspx?workitemId=750167" TargetMode="External" Id="R147dede634ed4df5" /><Relationship Type="http://schemas.openxmlformats.org/officeDocument/2006/relationships/hyperlink" Target="http://www.3gpp.org/ftp/TSG_RAN/WG4_Radio/TSGR4_88/Docs/R4-1810874.zip" TargetMode="External" Id="R5c4676d19d6641a4" /><Relationship Type="http://schemas.openxmlformats.org/officeDocument/2006/relationships/hyperlink" Target="http://webapp.etsi.org/teldir/ListPersDetails.asp?PersId=41576" TargetMode="External" Id="Rca8cc8c9c0014f7d" /><Relationship Type="http://schemas.openxmlformats.org/officeDocument/2006/relationships/hyperlink" Target="http://www.3gpp.org/ftp/TSG_RAN/WG4_Radio/TSGR4_88/Docs/R4-1810875.zip" TargetMode="External" Id="Rc0492dd2769c422f" /><Relationship Type="http://schemas.openxmlformats.org/officeDocument/2006/relationships/hyperlink" Target="http://webapp.etsi.org/teldir/ListPersDetails.asp?PersId=69936" TargetMode="External" Id="Rd03959165ce54117" /><Relationship Type="http://schemas.openxmlformats.org/officeDocument/2006/relationships/hyperlink" Target="http://www.3gpp.org/ftp/TSG_RAN/WG4_Radio/TSGR4_88/Docs/R4-1810876.zip" TargetMode="External" Id="R19455c856e06440d" /><Relationship Type="http://schemas.openxmlformats.org/officeDocument/2006/relationships/hyperlink" Target="http://webapp.etsi.org/teldir/ListPersDetails.asp?PersId=69936" TargetMode="External" Id="R2194112d8e394d02" /><Relationship Type="http://schemas.openxmlformats.org/officeDocument/2006/relationships/hyperlink" Target="http://www.3gpp.org/ftp/TSG_RAN/WG4_Radio/TSGR4_88/Docs/R4-1810877.zip" TargetMode="External" Id="R55436644b3304062" /><Relationship Type="http://schemas.openxmlformats.org/officeDocument/2006/relationships/hyperlink" Target="http://webapp.etsi.org/teldir/ListPersDetails.asp?PersId=76938" TargetMode="External" Id="R394ccd126e1b4745" /><Relationship Type="http://schemas.openxmlformats.org/officeDocument/2006/relationships/hyperlink" Target="http://portal.3gpp.org/desktopmodules/WorkItem/WorkItemDetails.aspx?workitemId=750267" TargetMode="External" Id="R5201ae6f6596422f" /><Relationship Type="http://schemas.openxmlformats.org/officeDocument/2006/relationships/hyperlink" Target="http://www.3gpp.org/ftp/TSG_RAN/WG4_Radio/TSGR4_88/Docs/R4-1810878.zip" TargetMode="External" Id="R53b62f847c1a40b5" /><Relationship Type="http://schemas.openxmlformats.org/officeDocument/2006/relationships/hyperlink" Target="http://webapp.etsi.org/teldir/ListPersDetails.asp?PersId=76938" TargetMode="External" Id="R49d85d770cf94c28" /><Relationship Type="http://schemas.openxmlformats.org/officeDocument/2006/relationships/hyperlink" Target="http://portal.3gpp.org/desktopmodules/WorkItem/WorkItemDetails.aspx?workitemId=750267" TargetMode="External" Id="R4c75479398334dba" /><Relationship Type="http://schemas.openxmlformats.org/officeDocument/2006/relationships/hyperlink" Target="http://www.3gpp.org/ftp/TSG_RAN/WG4_Radio/TSGR4_88/Docs/R4-1810879.zip" TargetMode="External" Id="R3c00b8f2c97848e6" /><Relationship Type="http://schemas.openxmlformats.org/officeDocument/2006/relationships/hyperlink" Target="http://webapp.etsi.org/teldir/ListPersDetails.asp?PersId=76938" TargetMode="External" Id="Rad69da3b9e1840a3" /><Relationship Type="http://schemas.openxmlformats.org/officeDocument/2006/relationships/hyperlink" Target="http://portal.3gpp.org/desktopmodules/WorkItem/WorkItemDetails.aspx?workitemId=750267" TargetMode="External" Id="R72365327aa214b50" /><Relationship Type="http://schemas.openxmlformats.org/officeDocument/2006/relationships/hyperlink" Target="http://www.3gpp.org/ftp/TSG_RAN/WG4_Radio/TSGR4_88/Docs/R4-1810880.zip" TargetMode="External" Id="Rf6fd338517364f2d" /><Relationship Type="http://schemas.openxmlformats.org/officeDocument/2006/relationships/hyperlink" Target="http://webapp.etsi.org/teldir/ListPersDetails.asp?PersId=76938" TargetMode="External" Id="Re81b19ab11794bb7" /><Relationship Type="http://schemas.openxmlformats.org/officeDocument/2006/relationships/hyperlink" Target="http://portal.3gpp.org/desktopmodules/WorkItem/WorkItemDetails.aspx?workitemId=750267" TargetMode="External" Id="R16f2fab5712e4ad8" /><Relationship Type="http://schemas.openxmlformats.org/officeDocument/2006/relationships/hyperlink" Target="http://www.3gpp.org/ftp/TSG_RAN/WG4_Radio/TSGR4_88/Docs/R4-1810881.zip" TargetMode="External" Id="R9cf43d5df87b45e0" /><Relationship Type="http://schemas.openxmlformats.org/officeDocument/2006/relationships/hyperlink" Target="http://webapp.etsi.org/teldir/ListPersDetails.asp?PersId=76938" TargetMode="External" Id="R0f1fa1c6e3b044da" /><Relationship Type="http://schemas.openxmlformats.org/officeDocument/2006/relationships/hyperlink" Target="http://portal.3gpp.org/desktopmodules/WorkItem/WorkItemDetails.aspx?workitemId=750267" TargetMode="External" Id="Rcb1d79052db04a94" /><Relationship Type="http://schemas.openxmlformats.org/officeDocument/2006/relationships/hyperlink" Target="http://www.3gpp.org/ftp/TSG_RAN/WG4_Radio/TSGR4_88/Docs/R4-1810882.zip" TargetMode="External" Id="R41c67fdccedf4ed8" /><Relationship Type="http://schemas.openxmlformats.org/officeDocument/2006/relationships/hyperlink" Target="http://webapp.etsi.org/teldir/ListPersDetails.asp?PersId=76938" TargetMode="External" Id="R81e274052afa4e81" /><Relationship Type="http://schemas.openxmlformats.org/officeDocument/2006/relationships/hyperlink" Target="http://portal.3gpp.org/desktopmodules/WorkItem/WorkItemDetails.aspx?workitemId=750267" TargetMode="External" Id="R8853ea1c43f845bf" /><Relationship Type="http://schemas.openxmlformats.org/officeDocument/2006/relationships/hyperlink" Target="http://www.3gpp.org/ftp/TSG_RAN/WG4_Radio/TSGR4_88/Docs/R4-1810883.zip" TargetMode="External" Id="Ra1bcaae332cf4543" /><Relationship Type="http://schemas.openxmlformats.org/officeDocument/2006/relationships/hyperlink" Target="http://webapp.etsi.org/teldir/ListPersDetails.asp?PersId=76938" TargetMode="External" Id="R4076e2017bfc4667" /><Relationship Type="http://schemas.openxmlformats.org/officeDocument/2006/relationships/hyperlink" Target="http://portal.3gpp.org/desktopmodules/WorkItem/WorkItemDetails.aspx?workitemId=750267" TargetMode="External" Id="R8138ad1ec9344abb" /><Relationship Type="http://schemas.openxmlformats.org/officeDocument/2006/relationships/hyperlink" Target="http://www.3gpp.org/ftp/TSG_RAN/WG4_Radio/TSGR4_88/Docs/R4-1810884.zip" TargetMode="External" Id="R923668f55d614f84" /><Relationship Type="http://schemas.openxmlformats.org/officeDocument/2006/relationships/hyperlink" Target="http://webapp.etsi.org/teldir/ListPersDetails.asp?PersId=76938" TargetMode="External" Id="Racc8090501dc4c41" /><Relationship Type="http://schemas.openxmlformats.org/officeDocument/2006/relationships/hyperlink" Target="https://portal.3gpp.org/ngppapp/CreateTdoc.aspx?mode=view&amp;contributionId=932600" TargetMode="External" Id="R22dce10fa8034f21" /><Relationship Type="http://schemas.openxmlformats.org/officeDocument/2006/relationships/hyperlink" Target="http://portal.3gpp.org/desktopmodules/WorkItem/WorkItemDetails.aspx?workitemId=750267" TargetMode="External" Id="R958a27ddf656498a" /><Relationship Type="http://schemas.openxmlformats.org/officeDocument/2006/relationships/hyperlink" Target="http://www.3gpp.org/ftp/TSG_RAN/WG4_Radio/TSGR4_88/Docs/R4-1810885.zip" TargetMode="External" Id="R5cb43093db104679" /><Relationship Type="http://schemas.openxmlformats.org/officeDocument/2006/relationships/hyperlink" Target="http://webapp.etsi.org/teldir/ListPersDetails.asp?PersId=73739" TargetMode="External" Id="R3d8c1ced2dd54f98" /><Relationship Type="http://schemas.openxmlformats.org/officeDocument/2006/relationships/hyperlink" Target="https://portal.3gpp.org/ngppapp/CreateTdoc.aspx?mode=view&amp;contributionId=932135" TargetMode="External" Id="Ra2c2d25d75184eba" /><Relationship Type="http://schemas.openxmlformats.org/officeDocument/2006/relationships/hyperlink" Target="http://portal.3gpp.org/desktopmodules/Release/ReleaseDetails.aspx?releaseId=190" TargetMode="External" Id="R4dfa18b7f234486d" /><Relationship Type="http://schemas.openxmlformats.org/officeDocument/2006/relationships/hyperlink" Target="http://portal.3gpp.org/desktopmodules/Specifications/SpecificationDetails.aspx?specificationId=3284" TargetMode="External" Id="Rcad70a326b804d67" /><Relationship Type="http://schemas.openxmlformats.org/officeDocument/2006/relationships/hyperlink" Target="http://portal.3gpp.org/desktopmodules/WorkItem/WorkItemDetails.aspx?workitemId=750067" TargetMode="External" Id="Re35db201a7ec4e45" /><Relationship Type="http://schemas.openxmlformats.org/officeDocument/2006/relationships/hyperlink" Target="http://www.3gpp.org/ftp/TSG_RAN/WG4_Radio/TSGR4_88/Docs/R4-1810886.zip" TargetMode="External" Id="R9dc38f2d1e264dfc" /><Relationship Type="http://schemas.openxmlformats.org/officeDocument/2006/relationships/hyperlink" Target="http://webapp.etsi.org/teldir/ListPersDetails.asp?PersId=73739" TargetMode="External" Id="R575567b335b540eb" /><Relationship Type="http://schemas.openxmlformats.org/officeDocument/2006/relationships/hyperlink" Target="https://portal.3gpp.org/ngppapp/CreateTdoc.aspx?mode=view&amp;contributionId=932104" TargetMode="External" Id="Rd2488c05696d4d80" /><Relationship Type="http://schemas.openxmlformats.org/officeDocument/2006/relationships/hyperlink" Target="http://portal.3gpp.org/desktopmodules/Release/ReleaseDetails.aspx?releaseId=190" TargetMode="External" Id="Rf3eab93cc60f4dee" /><Relationship Type="http://schemas.openxmlformats.org/officeDocument/2006/relationships/hyperlink" Target="http://portal.3gpp.org/desktopmodules/Specifications/SpecificationDetails.aspx?specificationId=3284" TargetMode="External" Id="R5bfa44b96a154405" /><Relationship Type="http://schemas.openxmlformats.org/officeDocument/2006/relationships/hyperlink" Target="http://portal.3gpp.org/desktopmodules/WorkItem/WorkItemDetails.aspx?workitemId=750067" TargetMode="External" Id="Re8facce0337b48a3" /><Relationship Type="http://schemas.openxmlformats.org/officeDocument/2006/relationships/hyperlink" Target="http://www.3gpp.org/ftp/TSG_RAN/WG4_Radio/TSGR4_88/Docs/R4-1810887.zip" TargetMode="External" Id="Re4d9d91f386d4d55" /><Relationship Type="http://schemas.openxmlformats.org/officeDocument/2006/relationships/hyperlink" Target="http://webapp.etsi.org/teldir/ListPersDetails.asp?PersId=73739" TargetMode="External" Id="R52b68fbb41724bc5" /><Relationship Type="http://schemas.openxmlformats.org/officeDocument/2006/relationships/hyperlink" Target="http://portal.3gpp.org/desktopmodules/Release/ReleaseDetails.aspx?releaseId=190" TargetMode="External" Id="R2888e11440cc4acc" /><Relationship Type="http://schemas.openxmlformats.org/officeDocument/2006/relationships/hyperlink" Target="http://portal.3gpp.org/desktopmodules/Specifications/SpecificationDetails.aspx?specificationId=3284" TargetMode="External" Id="Ra9a7a734cfcb4460" /><Relationship Type="http://schemas.openxmlformats.org/officeDocument/2006/relationships/hyperlink" Target="http://portal.3gpp.org/desktopmodules/WorkItem/WorkItemDetails.aspx?workitemId=750067" TargetMode="External" Id="R4e13b86c603e4617" /><Relationship Type="http://schemas.openxmlformats.org/officeDocument/2006/relationships/hyperlink" Target="http://www.3gpp.org/ftp/TSG_RAN/WG4_Radio/TSGR4_88/Docs/R4-1810888.zip" TargetMode="External" Id="R9d4e714974df43a2" /><Relationship Type="http://schemas.openxmlformats.org/officeDocument/2006/relationships/hyperlink" Target="http://webapp.etsi.org/teldir/ListPersDetails.asp?PersId=26101" TargetMode="External" Id="R109355a2b0dd47f3" /><Relationship Type="http://schemas.openxmlformats.org/officeDocument/2006/relationships/hyperlink" Target="http://www.3gpp.org/ftp/TSG_RAN/WG4_Radio/TSGR4_88/Docs/R4-1810889.zip" TargetMode="External" Id="R22389d4233594ccb" /><Relationship Type="http://schemas.openxmlformats.org/officeDocument/2006/relationships/hyperlink" Target="http://webapp.etsi.org/teldir/ListPersDetails.asp?PersId=73739" TargetMode="External" Id="R4662f88dd160461b" /><Relationship Type="http://schemas.openxmlformats.org/officeDocument/2006/relationships/hyperlink" Target="http://portal.3gpp.org/desktopmodules/Release/ReleaseDetails.aspx?releaseId=190" TargetMode="External" Id="R726bdffe6ca94b5b" /><Relationship Type="http://schemas.openxmlformats.org/officeDocument/2006/relationships/hyperlink" Target="http://portal.3gpp.org/desktopmodules/Specifications/SpecificationDetails.aspx?specificationId=3284" TargetMode="External" Id="R082aecba18644d1c" /><Relationship Type="http://schemas.openxmlformats.org/officeDocument/2006/relationships/hyperlink" Target="http://portal.3gpp.org/desktopmodules/WorkItem/WorkItemDetails.aspx?workitemId=750067" TargetMode="External" Id="Rcb023ee8faf94ce6" /><Relationship Type="http://schemas.openxmlformats.org/officeDocument/2006/relationships/hyperlink" Target="http://www.3gpp.org/ftp/TSG_RAN/WG4_Radio/TSGR4_88/Docs/R4-1810890.zip" TargetMode="External" Id="R12e16ad71eef4d18" /><Relationship Type="http://schemas.openxmlformats.org/officeDocument/2006/relationships/hyperlink" Target="http://webapp.etsi.org/teldir/ListPersDetails.asp?PersId=73739" TargetMode="External" Id="R0f77cc1d45004d71" /><Relationship Type="http://schemas.openxmlformats.org/officeDocument/2006/relationships/hyperlink" Target="https://portal.3gpp.org/ngppapp/CreateTdoc.aspx?mode=view&amp;contributionId=932718" TargetMode="External" Id="R2abb04d2159d4b67" /><Relationship Type="http://schemas.openxmlformats.org/officeDocument/2006/relationships/hyperlink" Target="http://portal.3gpp.org/desktopmodules/Release/ReleaseDetails.aspx?releaseId=190" TargetMode="External" Id="R3861158d90a54903" /><Relationship Type="http://schemas.openxmlformats.org/officeDocument/2006/relationships/hyperlink" Target="http://portal.3gpp.org/desktopmodules/Specifications/SpecificationDetails.aspx?specificationId=3283" TargetMode="External" Id="R46664174b28b41cc" /><Relationship Type="http://schemas.openxmlformats.org/officeDocument/2006/relationships/hyperlink" Target="http://portal.3gpp.org/desktopmodules/WorkItem/WorkItemDetails.aspx?workitemId=750067" TargetMode="External" Id="R97f0cf5c55a640bb" /><Relationship Type="http://schemas.openxmlformats.org/officeDocument/2006/relationships/hyperlink" Target="http://www.3gpp.org/ftp/TSG_RAN/WG4_Radio/TSGR4_88/Docs/R4-1810891.zip" TargetMode="External" Id="R8f81a5bbbd2c44c4" /><Relationship Type="http://schemas.openxmlformats.org/officeDocument/2006/relationships/hyperlink" Target="http://webapp.etsi.org/teldir/ListPersDetails.asp?PersId=73739" TargetMode="External" Id="R5598b99a46cc4239" /><Relationship Type="http://schemas.openxmlformats.org/officeDocument/2006/relationships/hyperlink" Target="http://portal.3gpp.org/desktopmodules/Release/ReleaseDetails.aspx?releaseId=190" TargetMode="External" Id="R3b9d82c9f84f47c6" /><Relationship Type="http://schemas.openxmlformats.org/officeDocument/2006/relationships/hyperlink" Target="http://portal.3gpp.org/desktopmodules/Specifications/SpecificationDetails.aspx?specificationId=3284" TargetMode="External" Id="R5d99b8cf58b84f46" /><Relationship Type="http://schemas.openxmlformats.org/officeDocument/2006/relationships/hyperlink" Target="http://portal.3gpp.org/desktopmodules/WorkItem/WorkItemDetails.aspx?workitemId=750067" TargetMode="External" Id="R571b1af0602542e2" /><Relationship Type="http://schemas.openxmlformats.org/officeDocument/2006/relationships/hyperlink" Target="http://www.3gpp.org/ftp/TSG_RAN/WG4_Radio/TSGR4_88/Docs/R4-1810892.zip" TargetMode="External" Id="R57c619320b094f90" /><Relationship Type="http://schemas.openxmlformats.org/officeDocument/2006/relationships/hyperlink" Target="http://webapp.etsi.org/teldir/ListPersDetails.asp?PersId=67450" TargetMode="External" Id="Rd530feec65f1417c" /><Relationship Type="http://schemas.openxmlformats.org/officeDocument/2006/relationships/hyperlink" Target="http://portal.3gpp.org/desktopmodules/Release/ReleaseDetails.aspx?releaseId=190" TargetMode="External" Id="R8fe4dd831ab44cbd" /><Relationship Type="http://schemas.openxmlformats.org/officeDocument/2006/relationships/hyperlink" Target="http://portal.3gpp.org/desktopmodules/Specifications/SpecificationDetails.aspx?specificationId=3283" TargetMode="External" Id="Red17524946ab4601" /><Relationship Type="http://schemas.openxmlformats.org/officeDocument/2006/relationships/hyperlink" Target="http://portal.3gpp.org/desktopmodules/WorkItem/WorkItemDetails.aspx?workitemId=750167" TargetMode="External" Id="R72df4df4ac9a4a85" /><Relationship Type="http://schemas.openxmlformats.org/officeDocument/2006/relationships/hyperlink" Target="http://www.3gpp.org/ftp/TSG_RAN/WG4_Radio/TSGR4_88/Docs/R4-1810893.zip" TargetMode="External" Id="Rffe1f2899ba44be5" /><Relationship Type="http://schemas.openxmlformats.org/officeDocument/2006/relationships/hyperlink" Target="http://webapp.etsi.org/teldir/ListPersDetails.asp?PersId=21143" TargetMode="External" Id="R1e7649c7bc91488d" /><Relationship Type="http://schemas.openxmlformats.org/officeDocument/2006/relationships/hyperlink" Target="http://portal.3gpp.org/desktopmodules/Release/ReleaseDetails.aspx?releaseId=190" TargetMode="External" Id="R39a7c83e8e464820" /><Relationship Type="http://schemas.openxmlformats.org/officeDocument/2006/relationships/hyperlink" Target="http://portal.3gpp.org/desktopmodules/WorkItem/WorkItemDetails.aspx?workitemId=750167" TargetMode="External" Id="Rc5781b2c000d413e" /><Relationship Type="http://schemas.openxmlformats.org/officeDocument/2006/relationships/hyperlink" Target="http://www.3gpp.org/ftp/TSG_RAN/WG4_Radio/TSGR4_88/Docs/R4-1810894.zip" TargetMode="External" Id="R3d49f036b2cb4560" /><Relationship Type="http://schemas.openxmlformats.org/officeDocument/2006/relationships/hyperlink" Target="http://webapp.etsi.org/teldir/ListPersDetails.asp?PersId=39729" TargetMode="External" Id="Rfbaa96f1b948411a" /><Relationship Type="http://schemas.openxmlformats.org/officeDocument/2006/relationships/hyperlink" Target="http://portal.3gpp.org/desktopmodules/Release/ReleaseDetails.aspx?releaseId=191" TargetMode="External" Id="R99951b7ec860469f" /><Relationship Type="http://schemas.openxmlformats.org/officeDocument/2006/relationships/hyperlink" Target="http://www.3gpp.org/ftp/TSG_RAN/WG4_Radio/TSGR4_88/Docs/R4-1810895.zip" TargetMode="External" Id="Ra9868e46dbb04041" /><Relationship Type="http://schemas.openxmlformats.org/officeDocument/2006/relationships/hyperlink" Target="http://webapp.etsi.org/teldir/ListPersDetails.asp?PersId=42423" TargetMode="External" Id="R09cef0331cc14e13" /><Relationship Type="http://schemas.openxmlformats.org/officeDocument/2006/relationships/hyperlink" Target="http://www.3gpp.org/ftp/TSG_RAN/WG4_Radio/TSGR4_88/Docs/R4-1810896.zip" TargetMode="External" Id="R341cc0d7a185405c" /><Relationship Type="http://schemas.openxmlformats.org/officeDocument/2006/relationships/hyperlink" Target="http://webapp.etsi.org/teldir/ListPersDetails.asp?PersId=73739" TargetMode="External" Id="R04d477c15ee54478" /><Relationship Type="http://schemas.openxmlformats.org/officeDocument/2006/relationships/hyperlink" Target="http://portal.3gpp.org/desktopmodules/Release/ReleaseDetails.aspx?releaseId=190" TargetMode="External" Id="Red31c0d438a141a6" /><Relationship Type="http://schemas.openxmlformats.org/officeDocument/2006/relationships/hyperlink" Target="http://www.3gpp.org/ftp/TSG_RAN/WG4_Radio/TSGR4_88/Docs/R4-1810897.zip" TargetMode="External" Id="R54e278f90d604f2e" /><Relationship Type="http://schemas.openxmlformats.org/officeDocument/2006/relationships/hyperlink" Target="http://webapp.etsi.org/teldir/ListPersDetails.asp?PersId=73739" TargetMode="External" Id="R5fdb3da06a644c04" /><Relationship Type="http://schemas.openxmlformats.org/officeDocument/2006/relationships/hyperlink" Target="http://portal.3gpp.org/desktopmodules/Release/ReleaseDetails.aspx?releaseId=190" TargetMode="External" Id="R8c56194d020941d3" /><Relationship Type="http://schemas.openxmlformats.org/officeDocument/2006/relationships/hyperlink" Target="http://portal.3gpp.org/desktopmodules/Specifications/SpecificationDetails.aspx?specificationId=2411" TargetMode="External" Id="R9d63e1a01b98435d" /><Relationship Type="http://schemas.openxmlformats.org/officeDocument/2006/relationships/hyperlink" Target="http://portal.3gpp.org/desktopmodules/WorkItem/WorkItemDetails.aspx?workitemId=750159" TargetMode="External" Id="R897374a22e854f8c" /><Relationship Type="http://schemas.openxmlformats.org/officeDocument/2006/relationships/hyperlink" Target="http://www.3gpp.org/ftp/TSG_RAN/WG4_Radio/TSGR4_88/Docs/R4-1810898.zip" TargetMode="External" Id="R130818caf83a42f6" /><Relationship Type="http://schemas.openxmlformats.org/officeDocument/2006/relationships/hyperlink" Target="http://webapp.etsi.org/teldir/ListPersDetails.asp?PersId=74911" TargetMode="External" Id="R9650e20c8bb84e6f" /><Relationship Type="http://schemas.openxmlformats.org/officeDocument/2006/relationships/hyperlink" Target="https://portal.3gpp.org/ngppapp/CreateTdoc.aspx?mode=view&amp;contributionId=932071" TargetMode="External" Id="R9fca67522b9a46dd" /><Relationship Type="http://schemas.openxmlformats.org/officeDocument/2006/relationships/hyperlink" Target="http://portal.3gpp.org/desktopmodules/Release/ReleaseDetails.aspx?releaseId=190" TargetMode="External" Id="Rf90d780dd1b14ec2" /><Relationship Type="http://schemas.openxmlformats.org/officeDocument/2006/relationships/hyperlink" Target="http://portal.3gpp.org/desktopmodules/Specifications/SpecificationDetails.aspx?specificationId=3283" TargetMode="External" Id="R5a7408da51744934" /><Relationship Type="http://schemas.openxmlformats.org/officeDocument/2006/relationships/hyperlink" Target="http://portal.3gpp.org/desktopmodules/WorkItem/WorkItemDetails.aspx?workitemId=750267" TargetMode="External" Id="R2d027128ad464806" /><Relationship Type="http://schemas.openxmlformats.org/officeDocument/2006/relationships/hyperlink" Target="http://www.3gpp.org/ftp/TSG_RAN/WG4_Radio/TSGR4_88/Docs/R4-1810899.zip" TargetMode="External" Id="R350a56afaf834157" /><Relationship Type="http://schemas.openxmlformats.org/officeDocument/2006/relationships/hyperlink" Target="http://webapp.etsi.org/teldir/ListPersDetails.asp?PersId=74911" TargetMode="External" Id="R1aefe8a11dae493c" /><Relationship Type="http://schemas.openxmlformats.org/officeDocument/2006/relationships/hyperlink" Target="https://portal.3gpp.org/ngppapp/CreateTdoc.aspx?mode=view&amp;contributionId=932072" TargetMode="External" Id="Rd2a39ba3e1b14d8a" /><Relationship Type="http://schemas.openxmlformats.org/officeDocument/2006/relationships/hyperlink" Target="http://portal.3gpp.org/desktopmodules/Release/ReleaseDetails.aspx?releaseId=190" TargetMode="External" Id="R93e58adf3cdd4333" /><Relationship Type="http://schemas.openxmlformats.org/officeDocument/2006/relationships/hyperlink" Target="http://portal.3gpp.org/desktopmodules/Specifications/SpecificationDetails.aspx?specificationId=3284" TargetMode="External" Id="R85decbd58c684509" /><Relationship Type="http://schemas.openxmlformats.org/officeDocument/2006/relationships/hyperlink" Target="http://portal.3gpp.org/desktopmodules/WorkItem/WorkItemDetails.aspx?workitemId=750267" TargetMode="External" Id="R245d80690c2347ba" /><Relationship Type="http://schemas.openxmlformats.org/officeDocument/2006/relationships/hyperlink" Target="http://www.3gpp.org/ftp/TSG_RAN/WG4_Radio/TSGR4_88/Docs/R4-1810900.zip" TargetMode="External" Id="Rdf11f43f9abd4f94" /><Relationship Type="http://schemas.openxmlformats.org/officeDocument/2006/relationships/hyperlink" Target="http://webapp.etsi.org/teldir/ListPersDetails.asp?PersId=68332" TargetMode="External" Id="R9ff965aac79041b9" /><Relationship Type="http://schemas.openxmlformats.org/officeDocument/2006/relationships/hyperlink" Target="https://portal.3gpp.org/ngppapp/CreateTdoc.aspx?mode=view&amp;contributionId=932546" TargetMode="External" Id="R65e4d3462c004b84" /><Relationship Type="http://schemas.openxmlformats.org/officeDocument/2006/relationships/hyperlink" Target="http://portal.3gpp.org/desktopmodules/Release/ReleaseDetails.aspx?releaseId=190" TargetMode="External" Id="R292ed8d75f544e2a" /><Relationship Type="http://schemas.openxmlformats.org/officeDocument/2006/relationships/hyperlink" Target="http://portal.3gpp.org/desktopmodules/Specifications/SpecificationDetails.aspx?specificationId=2596" TargetMode="External" Id="Rbf574d1e3404437e" /><Relationship Type="http://schemas.openxmlformats.org/officeDocument/2006/relationships/hyperlink" Target="http://portal.3gpp.org/desktopmodules/WorkItem/WorkItemDetails.aspx?workitemId=710274" TargetMode="External" Id="Rc655cb56d0734070" /><Relationship Type="http://schemas.openxmlformats.org/officeDocument/2006/relationships/hyperlink" Target="http://www.3gpp.org/ftp/TSG_RAN/WG4_Radio/TSGR4_88/Docs/R4-1810901.zip" TargetMode="External" Id="R9fba431900c34ab1" /><Relationship Type="http://schemas.openxmlformats.org/officeDocument/2006/relationships/hyperlink" Target="http://webapp.etsi.org/teldir/ListPersDetails.asp?PersId=74911" TargetMode="External" Id="R04029cefa2de4342" /><Relationship Type="http://schemas.openxmlformats.org/officeDocument/2006/relationships/hyperlink" Target="http://portal.3gpp.org/desktopmodules/Release/ReleaseDetails.aspx?releaseId=190" TargetMode="External" Id="R05cd5a7a689d49e2" /><Relationship Type="http://schemas.openxmlformats.org/officeDocument/2006/relationships/hyperlink" Target="http://portal.3gpp.org/desktopmodules/Specifications/SpecificationDetails.aspx?specificationId=3283" TargetMode="External" Id="R2cd7b12b44764cda" /><Relationship Type="http://schemas.openxmlformats.org/officeDocument/2006/relationships/hyperlink" Target="http://portal.3gpp.org/desktopmodules/WorkItem/WorkItemDetails.aspx?workitemId=750267" TargetMode="External" Id="Re87aac7084d64d94" /><Relationship Type="http://schemas.openxmlformats.org/officeDocument/2006/relationships/hyperlink" Target="http://www.3gpp.org/ftp/TSG_RAN/WG4_Radio/TSGR4_88/Docs/R4-1810902.zip" TargetMode="External" Id="Re064bc797da04ba8" /><Relationship Type="http://schemas.openxmlformats.org/officeDocument/2006/relationships/hyperlink" Target="http://webapp.etsi.org/teldir/ListPersDetails.asp?PersId=75860" TargetMode="External" Id="R80d4724514f54ab8" /><Relationship Type="http://schemas.openxmlformats.org/officeDocument/2006/relationships/hyperlink" Target="http://portal.3gpp.org/desktopmodules/Release/ReleaseDetails.aspx?releaseId=190" TargetMode="External" Id="R90371dda05014b52" /><Relationship Type="http://schemas.openxmlformats.org/officeDocument/2006/relationships/hyperlink" Target="http://portal.3gpp.org/desktopmodules/Specifications/SpecificationDetails.aspx?specificationId=3285" TargetMode="External" Id="Rc34ee124ca844a48" /><Relationship Type="http://schemas.openxmlformats.org/officeDocument/2006/relationships/hyperlink" Target="http://www.3gpp.org/ftp/TSG_RAN/WG4_Radio/TSGR4_88/Docs/R4-1810903.zip" TargetMode="External" Id="R453360c387e343c9" /><Relationship Type="http://schemas.openxmlformats.org/officeDocument/2006/relationships/hyperlink" Target="http://webapp.etsi.org/teldir/ListPersDetails.asp?PersId=68332" TargetMode="External" Id="R661bc33e88604c8b" /><Relationship Type="http://schemas.openxmlformats.org/officeDocument/2006/relationships/hyperlink" Target="https://portal.3gpp.org/ngppapp/CreateTdoc.aspx?mode=view&amp;contributionId=932547" TargetMode="External" Id="Reaf6d2d30a8e470b" /><Relationship Type="http://schemas.openxmlformats.org/officeDocument/2006/relationships/hyperlink" Target="http://portal.3gpp.org/desktopmodules/Release/ReleaseDetails.aspx?releaseId=190" TargetMode="External" Id="Rbfa17ebef69c41be" /><Relationship Type="http://schemas.openxmlformats.org/officeDocument/2006/relationships/hyperlink" Target="http://portal.3gpp.org/desktopmodules/Specifications/SpecificationDetails.aspx?specificationId=3032" TargetMode="External" Id="R89462f34a1b946ab" /><Relationship Type="http://schemas.openxmlformats.org/officeDocument/2006/relationships/hyperlink" Target="http://portal.3gpp.org/desktopmodules/WorkItem/WorkItemDetails.aspx?workitemId=710274" TargetMode="External" Id="R4286b6f5d4674806" /><Relationship Type="http://schemas.openxmlformats.org/officeDocument/2006/relationships/hyperlink" Target="http://www.3gpp.org/ftp/TSG_RAN/WG4_Radio/TSGR4_88/Docs/R4-1810904.zip" TargetMode="External" Id="Rbf6db7ee06154bc2" /><Relationship Type="http://schemas.openxmlformats.org/officeDocument/2006/relationships/hyperlink" Target="http://webapp.etsi.org/teldir/ListPersDetails.asp?PersId=74911" TargetMode="External" Id="R89eb2331585243ee" /><Relationship Type="http://schemas.openxmlformats.org/officeDocument/2006/relationships/hyperlink" Target="http://portal.3gpp.org/desktopmodules/Release/ReleaseDetails.aspx?releaseId=190" TargetMode="External" Id="Rb45f896f178a4277" /><Relationship Type="http://schemas.openxmlformats.org/officeDocument/2006/relationships/hyperlink" Target="http://portal.3gpp.org/desktopmodules/Specifications/SpecificationDetails.aspx?specificationId=3284" TargetMode="External" Id="R9ded3e87cfd3436e" /><Relationship Type="http://schemas.openxmlformats.org/officeDocument/2006/relationships/hyperlink" Target="http://portal.3gpp.org/desktopmodules/WorkItem/WorkItemDetails.aspx?workitemId=750267" TargetMode="External" Id="Rc0c19f00e8174fe1" /><Relationship Type="http://schemas.openxmlformats.org/officeDocument/2006/relationships/hyperlink" Target="http://www.3gpp.org/ftp/TSG_RAN/WG4_Radio/TSGR4_88/Docs/R4-1810905.zip" TargetMode="External" Id="R80a13e5637574348" /><Relationship Type="http://schemas.openxmlformats.org/officeDocument/2006/relationships/hyperlink" Target="http://webapp.etsi.org/teldir/ListPersDetails.asp?PersId=40914" TargetMode="External" Id="R32872406b1b14ebe" /><Relationship Type="http://schemas.openxmlformats.org/officeDocument/2006/relationships/hyperlink" Target="https://portal.3gpp.org/ngppapp/CreateTdoc.aspx?mode=view&amp;contributionId=932566" TargetMode="External" Id="R7a526f7d4ee042cf" /><Relationship Type="http://schemas.openxmlformats.org/officeDocument/2006/relationships/hyperlink" Target="http://portal.3gpp.org/desktopmodules/Release/ReleaseDetails.aspx?releaseId=190" TargetMode="External" Id="Ra0f93a9976b94572" /><Relationship Type="http://schemas.openxmlformats.org/officeDocument/2006/relationships/hyperlink" Target="http://portal.3gpp.org/desktopmodules/Specifications/SpecificationDetails.aspx?specificationId=3131" TargetMode="External" Id="R7afaf66a77834bfb" /><Relationship Type="http://schemas.openxmlformats.org/officeDocument/2006/relationships/hyperlink" Target="http://portal.3gpp.org/desktopmodules/WorkItem/WorkItemDetails.aspx?workitemId=710274" TargetMode="External" Id="R5e7778e2ac604eb6" /><Relationship Type="http://schemas.openxmlformats.org/officeDocument/2006/relationships/hyperlink" Target="http://www.3gpp.org/ftp/TSG_RAN/WG4_Radio/TSGR4_88/Docs/R4-1810906.zip" TargetMode="External" Id="R0ac6ca02b4d448ec" /><Relationship Type="http://schemas.openxmlformats.org/officeDocument/2006/relationships/hyperlink" Target="http://webapp.etsi.org/teldir/ListPersDetails.asp?PersId=40914" TargetMode="External" Id="R4f6828612f8748ea" /><Relationship Type="http://schemas.openxmlformats.org/officeDocument/2006/relationships/hyperlink" Target="https://portal.3gpp.org/ngppapp/CreateTdoc.aspx?mode=view&amp;contributionId=932549" TargetMode="External" Id="Ra0eda706ebee4d17" /><Relationship Type="http://schemas.openxmlformats.org/officeDocument/2006/relationships/hyperlink" Target="http://portal.3gpp.org/desktopmodules/Release/ReleaseDetails.aspx?releaseId=190" TargetMode="External" Id="R77128f18ca934977" /><Relationship Type="http://schemas.openxmlformats.org/officeDocument/2006/relationships/hyperlink" Target="http://portal.3gpp.org/desktopmodules/Specifications/SpecificationDetails.aspx?specificationId=3131" TargetMode="External" Id="R18a5890de1d74f04" /><Relationship Type="http://schemas.openxmlformats.org/officeDocument/2006/relationships/hyperlink" Target="http://portal.3gpp.org/desktopmodules/WorkItem/WorkItemDetails.aspx?workitemId=710274" TargetMode="External" Id="Rfd0a095b15ad4100" /><Relationship Type="http://schemas.openxmlformats.org/officeDocument/2006/relationships/hyperlink" Target="http://www.3gpp.org/ftp/TSG_RAN/WG4_Radio/TSGR4_88/Docs/R4-1810907.zip" TargetMode="External" Id="Raa71b9ad4e354c0e" /><Relationship Type="http://schemas.openxmlformats.org/officeDocument/2006/relationships/hyperlink" Target="http://webapp.etsi.org/teldir/ListPersDetails.asp?PersId=40914" TargetMode="External" Id="Rf7075d6e19b14bc2" /><Relationship Type="http://schemas.openxmlformats.org/officeDocument/2006/relationships/hyperlink" Target="http://portal.3gpp.org/desktopmodules/Release/ReleaseDetails.aspx?releaseId=190" TargetMode="External" Id="R2138d7b38d914e18" /><Relationship Type="http://schemas.openxmlformats.org/officeDocument/2006/relationships/hyperlink" Target="http://portal.3gpp.org/desktopmodules/Specifications/SpecificationDetails.aspx?specificationId=3131" TargetMode="External" Id="R7ca908935ad34749" /><Relationship Type="http://schemas.openxmlformats.org/officeDocument/2006/relationships/hyperlink" Target="http://portal.3gpp.org/desktopmodules/WorkItem/WorkItemDetails.aspx?workitemId=710274" TargetMode="External" Id="Rb214dbcc23944fa4" /><Relationship Type="http://schemas.openxmlformats.org/officeDocument/2006/relationships/hyperlink" Target="http://www.3gpp.org/ftp/TSG_RAN/WG4_Radio/TSGR4_88/Docs/R4-1810908.zip" TargetMode="External" Id="Rb88202dfb6504cfd" /><Relationship Type="http://schemas.openxmlformats.org/officeDocument/2006/relationships/hyperlink" Target="http://webapp.etsi.org/teldir/ListPersDetails.asp?PersId=40914" TargetMode="External" Id="R3817c308b1c44265" /><Relationship Type="http://schemas.openxmlformats.org/officeDocument/2006/relationships/hyperlink" Target="https://portal.3gpp.org/ngppapp/CreateTdoc.aspx?mode=view&amp;contributionId=932567" TargetMode="External" Id="R21bc772db0cd4e1a" /><Relationship Type="http://schemas.openxmlformats.org/officeDocument/2006/relationships/hyperlink" Target="http://portal.3gpp.org/desktopmodules/Release/ReleaseDetails.aspx?releaseId=190" TargetMode="External" Id="R16ca3542ce7046ab" /><Relationship Type="http://schemas.openxmlformats.org/officeDocument/2006/relationships/hyperlink" Target="http://portal.3gpp.org/desktopmodules/Specifications/SpecificationDetails.aspx?specificationId=3131" TargetMode="External" Id="R2155e8c9aef548ff" /><Relationship Type="http://schemas.openxmlformats.org/officeDocument/2006/relationships/hyperlink" Target="http://portal.3gpp.org/desktopmodules/WorkItem/WorkItemDetails.aspx?workitemId=710274" TargetMode="External" Id="R7e1171dfd2f14b3f" /><Relationship Type="http://schemas.openxmlformats.org/officeDocument/2006/relationships/hyperlink" Target="http://www.3gpp.org/ftp/TSG_RAN/WG4_Radio/TSGR4_88/Docs/R4-1810909.zip" TargetMode="External" Id="R034a55b604cc4d2e" /><Relationship Type="http://schemas.openxmlformats.org/officeDocument/2006/relationships/hyperlink" Target="http://webapp.etsi.org/teldir/ListPersDetails.asp?PersId=40914" TargetMode="External" Id="Rddac2f8dd04d40b1" /><Relationship Type="http://schemas.openxmlformats.org/officeDocument/2006/relationships/hyperlink" Target="https://portal.3gpp.org/ngppapp/CreateTdoc.aspx?mode=view&amp;contributionId=932568" TargetMode="External" Id="R9d1cef76aacf4eb1" /><Relationship Type="http://schemas.openxmlformats.org/officeDocument/2006/relationships/hyperlink" Target="http://portal.3gpp.org/desktopmodules/Release/ReleaseDetails.aspx?releaseId=190" TargetMode="External" Id="R6264689ec1f343f8" /><Relationship Type="http://schemas.openxmlformats.org/officeDocument/2006/relationships/hyperlink" Target="http://portal.3gpp.org/desktopmodules/Specifications/SpecificationDetails.aspx?specificationId=3131" TargetMode="External" Id="Rf86662aadfe84942" /><Relationship Type="http://schemas.openxmlformats.org/officeDocument/2006/relationships/hyperlink" Target="http://portal.3gpp.org/desktopmodules/WorkItem/WorkItemDetails.aspx?workitemId=710274" TargetMode="External" Id="R3b0cb254f4d5416a" /><Relationship Type="http://schemas.openxmlformats.org/officeDocument/2006/relationships/hyperlink" Target="http://www.3gpp.org/ftp/TSG_RAN/WG4_Radio/TSGR4_88/Docs/R4-1810910.zip" TargetMode="External" Id="R9579ea3d412b4c72" /><Relationship Type="http://schemas.openxmlformats.org/officeDocument/2006/relationships/hyperlink" Target="http://webapp.etsi.org/teldir/ListPersDetails.asp?PersId=40914" TargetMode="External" Id="R6a859b70301d4230" /><Relationship Type="http://schemas.openxmlformats.org/officeDocument/2006/relationships/hyperlink" Target="https://portal.3gpp.org/ngppapp/CreateTdoc.aspx?mode=view&amp;contributionId=932569" TargetMode="External" Id="R5fcb0326db414303" /><Relationship Type="http://schemas.openxmlformats.org/officeDocument/2006/relationships/hyperlink" Target="http://portal.3gpp.org/desktopmodules/Release/ReleaseDetails.aspx?releaseId=190" TargetMode="External" Id="Rc6f33860f8a84133" /><Relationship Type="http://schemas.openxmlformats.org/officeDocument/2006/relationships/hyperlink" Target="http://portal.3gpp.org/desktopmodules/Specifications/SpecificationDetails.aspx?specificationId=3131" TargetMode="External" Id="Ra04d6f8dfcd74628" /><Relationship Type="http://schemas.openxmlformats.org/officeDocument/2006/relationships/hyperlink" Target="http://portal.3gpp.org/desktopmodules/WorkItem/WorkItemDetails.aspx?workitemId=710274" TargetMode="External" Id="R9fc2eabcdd984c0e" /><Relationship Type="http://schemas.openxmlformats.org/officeDocument/2006/relationships/hyperlink" Target="http://www.3gpp.org/ftp/TSG_RAN/WG4_Radio/TSGR4_88/Docs/R4-1810911.zip" TargetMode="External" Id="Rba13a2ba092a4d7b" /><Relationship Type="http://schemas.openxmlformats.org/officeDocument/2006/relationships/hyperlink" Target="http://webapp.etsi.org/teldir/ListPersDetails.asp?PersId=40914" TargetMode="External" Id="Rf7f79ec06903461f" /><Relationship Type="http://schemas.openxmlformats.org/officeDocument/2006/relationships/hyperlink" Target="http://portal.3gpp.org/desktopmodules/Release/ReleaseDetails.aspx?releaseId=190" TargetMode="External" Id="Rf34c8708cf844ff9" /><Relationship Type="http://schemas.openxmlformats.org/officeDocument/2006/relationships/hyperlink" Target="http://portal.3gpp.org/desktopmodules/WorkItem/WorkItemDetails.aspx?workitemId=710274" TargetMode="External" Id="Rb96f8ab1ad584a94" /><Relationship Type="http://schemas.openxmlformats.org/officeDocument/2006/relationships/hyperlink" Target="http://www.3gpp.org/ftp/TSG_RAN/WG4_Radio/TSGR4_88/Docs/R4-1810912.zip" TargetMode="External" Id="R69909126369b4dae" /><Relationship Type="http://schemas.openxmlformats.org/officeDocument/2006/relationships/hyperlink" Target="http://webapp.etsi.org/teldir/ListPersDetails.asp?PersId=44660" TargetMode="External" Id="Rd63d50c2584b49e1" /><Relationship Type="http://schemas.openxmlformats.org/officeDocument/2006/relationships/hyperlink" Target="https://portal.3gpp.org/ngppapp/CreateTdoc.aspx?mode=view&amp;contributionId=926140" TargetMode="External" Id="R020d5ee0733c4b50" /><Relationship Type="http://schemas.openxmlformats.org/officeDocument/2006/relationships/hyperlink" Target="https://portal.3gpp.org/ngppapp/CreateTdoc.aspx?mode=view&amp;contributionId=932076" TargetMode="External" Id="R8a09f5904c8b44aa" /><Relationship Type="http://schemas.openxmlformats.org/officeDocument/2006/relationships/hyperlink" Target="http://portal.3gpp.org/desktopmodules/Release/ReleaseDetails.aspx?releaseId=190" TargetMode="External" Id="R9a01640a55d2434e" /><Relationship Type="http://schemas.openxmlformats.org/officeDocument/2006/relationships/hyperlink" Target="http://portal.3gpp.org/desktopmodules/Specifications/SpecificationDetails.aspx?specificationId=3284" TargetMode="External" Id="Rf54a97b07af147ad" /><Relationship Type="http://schemas.openxmlformats.org/officeDocument/2006/relationships/hyperlink" Target="http://portal.3gpp.org/desktopmodules/WorkItem/WorkItemDetails.aspx?workitemId=750167" TargetMode="External" Id="R4d40ca85f2e942aa" /><Relationship Type="http://schemas.openxmlformats.org/officeDocument/2006/relationships/hyperlink" Target="http://www.3gpp.org/ftp/TSG_RAN/WG4_Radio/TSGR4_88/Docs/R4-1810913.zip" TargetMode="External" Id="R9bc8b533d835436e" /><Relationship Type="http://schemas.openxmlformats.org/officeDocument/2006/relationships/hyperlink" Target="http://webapp.etsi.org/teldir/ListPersDetails.asp?PersId=77081" TargetMode="External" Id="Rcbcf1bddaba54c87" /><Relationship Type="http://schemas.openxmlformats.org/officeDocument/2006/relationships/hyperlink" Target="http://portal.3gpp.org/desktopmodules/Release/ReleaseDetails.aspx?releaseId=191" TargetMode="External" Id="R4be6455d6d0c4c77" /><Relationship Type="http://schemas.openxmlformats.org/officeDocument/2006/relationships/hyperlink" Target="http://portal.3gpp.org/desktopmodules/Specifications/SpecificationDetails.aspx?specificationId=3517" TargetMode="External" Id="R3a6c8cce5f9f4ea2" /><Relationship Type="http://schemas.openxmlformats.org/officeDocument/2006/relationships/hyperlink" Target="http://portal.3gpp.org/desktopmodules/WorkItem/WorkItemDetails.aspx?workitemId=800174" TargetMode="External" Id="Rfbd8c0a64bf247f7" /><Relationship Type="http://schemas.openxmlformats.org/officeDocument/2006/relationships/hyperlink" Target="http://www.3gpp.org/ftp/TSG_RAN/WG4_Radio/TSGR4_88/Docs/R4-1810914.zip" TargetMode="External" Id="Ra9adb7c09f12468d" /><Relationship Type="http://schemas.openxmlformats.org/officeDocument/2006/relationships/hyperlink" Target="http://webapp.etsi.org/teldir/ListPersDetails.asp?PersId=68332" TargetMode="External" Id="R7db0fecaf0014337" /><Relationship Type="http://schemas.openxmlformats.org/officeDocument/2006/relationships/hyperlink" Target="https://portal.3gpp.org/ngppapp/CreateTdoc.aspx?mode=view&amp;contributionId=932509" TargetMode="External" Id="R7694f7450474451d" /><Relationship Type="http://schemas.openxmlformats.org/officeDocument/2006/relationships/hyperlink" Target="http://portal.3gpp.org/desktopmodules/Release/ReleaseDetails.aspx?releaseId=190" TargetMode="External" Id="R4a43b57bc91b4d90" /><Relationship Type="http://schemas.openxmlformats.org/officeDocument/2006/relationships/hyperlink" Target="http://portal.3gpp.org/desktopmodules/Specifications/SpecificationDetails.aspx?specificationId=3202" TargetMode="External" Id="R96183f9251194775" /><Relationship Type="http://schemas.openxmlformats.org/officeDocument/2006/relationships/hyperlink" Target="http://portal.3gpp.org/desktopmodules/WorkItem/WorkItemDetails.aspx?workitemId=750167" TargetMode="External" Id="R4ab4b40ae5eb4e2e" /><Relationship Type="http://schemas.openxmlformats.org/officeDocument/2006/relationships/hyperlink" Target="http://www.3gpp.org/ftp/TSG_RAN/WG4_Radio/TSGR4_88/Docs/R4-1810915.zip" TargetMode="External" Id="R24f4b95659aa483d" /><Relationship Type="http://schemas.openxmlformats.org/officeDocument/2006/relationships/hyperlink" Target="http://webapp.etsi.org/teldir/ListPersDetails.asp?PersId=77499" TargetMode="External" Id="R58b0bae6976f45d5" /><Relationship Type="http://schemas.openxmlformats.org/officeDocument/2006/relationships/hyperlink" Target="https://portal.3gpp.org/ngppapp/CreateTdoc.aspx?mode=view&amp;contributionId=932173" TargetMode="External" Id="R592c94dd1ab54292" /><Relationship Type="http://schemas.openxmlformats.org/officeDocument/2006/relationships/hyperlink" Target="http://portal.3gpp.org/desktopmodules/Release/ReleaseDetails.aspx?releaseId=187" TargetMode="External" Id="R2690d198f5044c18" /><Relationship Type="http://schemas.openxmlformats.org/officeDocument/2006/relationships/hyperlink" Target="http://portal.3gpp.org/desktopmodules/WorkItem/WorkItemDetails.aspx?workitemId=680060" TargetMode="External" Id="R55c20a788f19420f" /><Relationship Type="http://schemas.openxmlformats.org/officeDocument/2006/relationships/hyperlink" Target="http://www.3gpp.org/ftp/TSG_RAN/WG4_Radio/TSGR4_88/Docs/R4-1810916.zip" TargetMode="External" Id="R54398c5d9a1846de" /><Relationship Type="http://schemas.openxmlformats.org/officeDocument/2006/relationships/hyperlink" Target="http://webapp.etsi.org/teldir/ListPersDetails.asp?PersId=77499" TargetMode="External" Id="Re5adf713e6b54415" /><Relationship Type="http://schemas.openxmlformats.org/officeDocument/2006/relationships/hyperlink" Target="https://portal.3gpp.org/ngppapp/CreateTdoc.aspx?mode=view&amp;contributionId=932174" TargetMode="External" Id="R68d0f657c6e44c84" /><Relationship Type="http://schemas.openxmlformats.org/officeDocument/2006/relationships/hyperlink" Target="http://portal.3gpp.org/desktopmodules/Release/ReleaseDetails.aspx?releaseId=187" TargetMode="External" Id="R3918ed251fc24b00" /><Relationship Type="http://schemas.openxmlformats.org/officeDocument/2006/relationships/hyperlink" Target="http://portal.3gpp.org/desktopmodules/Specifications/SpecificationDetails.aspx?specificationId=2412" TargetMode="External" Id="R191c0efc4dc148fa" /><Relationship Type="http://schemas.openxmlformats.org/officeDocument/2006/relationships/hyperlink" Target="http://portal.3gpp.org/desktopmodules/WorkItem/WorkItemDetails.aspx?workitemId=680060" TargetMode="External" Id="R021648076c614814" /><Relationship Type="http://schemas.openxmlformats.org/officeDocument/2006/relationships/hyperlink" Target="http://www.3gpp.org/ftp/TSG_RAN/WG4_Radio/TSGR4_88/Docs/R4-1810917.zip" TargetMode="External" Id="Rc4c08fe587534910" /><Relationship Type="http://schemas.openxmlformats.org/officeDocument/2006/relationships/hyperlink" Target="http://webapp.etsi.org/teldir/ListPersDetails.asp?PersId=77499" TargetMode="External" Id="R135e779ed042463d" /><Relationship Type="http://schemas.openxmlformats.org/officeDocument/2006/relationships/hyperlink" Target="https://portal.3gpp.org/ngppapp/CreateTdoc.aspx?mode=view&amp;contributionId=932175" TargetMode="External" Id="R97da1892f08d4b81" /><Relationship Type="http://schemas.openxmlformats.org/officeDocument/2006/relationships/hyperlink" Target="http://portal.3gpp.org/desktopmodules/Release/ReleaseDetails.aspx?releaseId=189" TargetMode="External" Id="R1650f90b82844cee" /><Relationship Type="http://schemas.openxmlformats.org/officeDocument/2006/relationships/hyperlink" Target="http://portal.3gpp.org/desktopmodules/Specifications/SpecificationDetails.aspx?specificationId=2412" TargetMode="External" Id="R5ceb32c14903480a" /><Relationship Type="http://schemas.openxmlformats.org/officeDocument/2006/relationships/hyperlink" Target="http://portal.3gpp.org/desktopmodules/WorkItem/WorkItemDetails.aspx?workitemId=680060" TargetMode="External" Id="Rb5d5f20b5c5148c3" /><Relationship Type="http://schemas.openxmlformats.org/officeDocument/2006/relationships/hyperlink" Target="http://www.3gpp.org/ftp/TSG_RAN/WG4_Radio/TSGR4_88/Docs/R4-1810918.zip" TargetMode="External" Id="R8b97ef65ddc64d2e" /><Relationship Type="http://schemas.openxmlformats.org/officeDocument/2006/relationships/hyperlink" Target="http://webapp.etsi.org/teldir/ListPersDetails.asp?PersId=77499" TargetMode="External" Id="Reb8c9ff82e3a4aef" /><Relationship Type="http://schemas.openxmlformats.org/officeDocument/2006/relationships/hyperlink" Target="https://portal.3gpp.org/ngppapp/CreateTdoc.aspx?mode=view&amp;contributionId=932176" TargetMode="External" Id="Ra703af37ca464aba" /><Relationship Type="http://schemas.openxmlformats.org/officeDocument/2006/relationships/hyperlink" Target="http://portal.3gpp.org/desktopmodules/Release/ReleaseDetails.aspx?releaseId=190" TargetMode="External" Id="Rb204d406c7b740bc" /><Relationship Type="http://schemas.openxmlformats.org/officeDocument/2006/relationships/hyperlink" Target="http://portal.3gpp.org/desktopmodules/Specifications/SpecificationDetails.aspx?specificationId=2412" TargetMode="External" Id="R1b35835b36b142d5" /><Relationship Type="http://schemas.openxmlformats.org/officeDocument/2006/relationships/hyperlink" Target="http://portal.3gpp.org/desktopmodules/WorkItem/WorkItemDetails.aspx?workitemId=680060" TargetMode="External" Id="R442e06f892094eb7" /><Relationship Type="http://schemas.openxmlformats.org/officeDocument/2006/relationships/hyperlink" Target="http://www.3gpp.org/ftp/TSG_RAN/WG4_Radio/TSGR4_88/Docs/R4-1810919.zip" TargetMode="External" Id="R9ed2e3b1b33e4cad" /><Relationship Type="http://schemas.openxmlformats.org/officeDocument/2006/relationships/hyperlink" Target="http://webapp.etsi.org/teldir/ListPersDetails.asp?PersId=77499" TargetMode="External" Id="Rc8abddf36d9049d2" /><Relationship Type="http://schemas.openxmlformats.org/officeDocument/2006/relationships/hyperlink" Target="https://portal.3gpp.org/ngppapp/CreateTdoc.aspx?mode=view&amp;contributionId=932177" TargetMode="External" Id="Ra397afae99a143c2" /><Relationship Type="http://schemas.openxmlformats.org/officeDocument/2006/relationships/hyperlink" Target="http://portal.3gpp.org/desktopmodules/Release/ReleaseDetails.aspx?releaseId=187" TargetMode="External" Id="R4e2204bbb5594c02" /><Relationship Type="http://schemas.openxmlformats.org/officeDocument/2006/relationships/hyperlink" Target="http://portal.3gpp.org/desktopmodules/WorkItem/WorkItemDetails.aspx?workitemId=680060" TargetMode="External" Id="R5ff3e6826a66448a" /><Relationship Type="http://schemas.openxmlformats.org/officeDocument/2006/relationships/hyperlink" Target="http://www.3gpp.org/ftp/TSG_RAN/WG4_Radio/TSGR4_88/Docs/R4-1810920.zip" TargetMode="External" Id="Rdb1a2f53896b48b4" /><Relationship Type="http://schemas.openxmlformats.org/officeDocument/2006/relationships/hyperlink" Target="http://webapp.etsi.org/teldir/ListPersDetails.asp?PersId=77499" TargetMode="External" Id="R887e15281c524787" /><Relationship Type="http://schemas.openxmlformats.org/officeDocument/2006/relationships/hyperlink" Target="https://portal.3gpp.org/ngppapp/CreateTdoc.aspx?mode=view&amp;contributionId=932178" TargetMode="External" Id="R75a0a012d5c048ca" /><Relationship Type="http://schemas.openxmlformats.org/officeDocument/2006/relationships/hyperlink" Target="http://portal.3gpp.org/desktopmodules/Release/ReleaseDetails.aspx?releaseId=187" TargetMode="External" Id="Rf5aea336f7f14598" /><Relationship Type="http://schemas.openxmlformats.org/officeDocument/2006/relationships/hyperlink" Target="http://portal.3gpp.org/desktopmodules/WorkItem/WorkItemDetails.aspx?workitemId=680060" TargetMode="External" Id="R402e160962c647b7" /><Relationship Type="http://schemas.openxmlformats.org/officeDocument/2006/relationships/hyperlink" Target="http://www.3gpp.org/ftp/TSG_RAN/WG4_Radio/TSGR4_88/Docs/R4-1810921.zip" TargetMode="External" Id="R616489e317ba45d8" /><Relationship Type="http://schemas.openxmlformats.org/officeDocument/2006/relationships/hyperlink" Target="http://webapp.etsi.org/teldir/ListPersDetails.asp?PersId=77499" TargetMode="External" Id="Rff68edf689094e46" /><Relationship Type="http://schemas.openxmlformats.org/officeDocument/2006/relationships/hyperlink" Target="http://portal.3gpp.org/desktopmodules/WorkItem/WorkItemDetails.aspx?workitemId=750167" TargetMode="External" Id="R89a25da4c5ba42a2" /><Relationship Type="http://schemas.openxmlformats.org/officeDocument/2006/relationships/hyperlink" Target="http://www.3gpp.org/ftp/TSG_RAN/WG4_Radio/TSGR4_88/Docs/R4-1810922.zip" TargetMode="External" Id="R5211872cb0ad4acc" /><Relationship Type="http://schemas.openxmlformats.org/officeDocument/2006/relationships/hyperlink" Target="http://webapp.etsi.org/teldir/ListPersDetails.asp?PersId=77499" TargetMode="External" Id="R4d0f9345fe1e4958" /><Relationship Type="http://schemas.openxmlformats.org/officeDocument/2006/relationships/hyperlink" Target="https://portal.3gpp.org/ngppapp/CreateTdoc.aspx?mode=view&amp;contributionId=932496" TargetMode="External" Id="Rf94ea09a0a1e4df9" /><Relationship Type="http://schemas.openxmlformats.org/officeDocument/2006/relationships/hyperlink" Target="http://portal.3gpp.org/desktopmodules/Release/ReleaseDetails.aspx?releaseId=190" TargetMode="External" Id="R8e54718e3f4e451b" /><Relationship Type="http://schemas.openxmlformats.org/officeDocument/2006/relationships/hyperlink" Target="http://portal.3gpp.org/desktopmodules/Specifications/SpecificationDetails.aspx?specificationId=3202" TargetMode="External" Id="R1e5068da1d0b440a" /><Relationship Type="http://schemas.openxmlformats.org/officeDocument/2006/relationships/hyperlink" Target="http://portal.3gpp.org/desktopmodules/WorkItem/WorkItemDetails.aspx?workitemId=750167" TargetMode="External" Id="Rcdfdec0811c648c2" /><Relationship Type="http://schemas.openxmlformats.org/officeDocument/2006/relationships/hyperlink" Target="http://webapp.etsi.org/teldir/ListPersDetails.asp?PersId=77499" TargetMode="External" Id="R43bb8861b473454f" /><Relationship Type="http://schemas.openxmlformats.org/officeDocument/2006/relationships/hyperlink" Target="http://portal.3gpp.org/desktopmodules/WorkItem/WorkItemDetails.aspx?workitemId=750167" TargetMode="External" Id="R0ea64b52d5204d79" /><Relationship Type="http://schemas.openxmlformats.org/officeDocument/2006/relationships/hyperlink" Target="http://www.3gpp.org/ftp/TSG_RAN/WG4_Radio/TSGR4_88/Docs/R4-1810924.zip" TargetMode="External" Id="R78b014be92ce4c9e" /><Relationship Type="http://schemas.openxmlformats.org/officeDocument/2006/relationships/hyperlink" Target="http://webapp.etsi.org/teldir/ListPersDetails.asp?PersId=77499" TargetMode="External" Id="Rdf802e119a374df4" /><Relationship Type="http://schemas.openxmlformats.org/officeDocument/2006/relationships/hyperlink" Target="http://portal.3gpp.org/desktopmodules/WorkItem/WorkItemDetails.aspx?workitemId=750167" TargetMode="External" Id="R2d66a3a4a59b425b" /><Relationship Type="http://schemas.openxmlformats.org/officeDocument/2006/relationships/hyperlink" Target="http://www.3gpp.org/ftp/TSG_RAN/WG4_Radio/TSGR4_88/Docs/R4-1810925.zip" TargetMode="External" Id="Rde1a4cbfe6b94552" /><Relationship Type="http://schemas.openxmlformats.org/officeDocument/2006/relationships/hyperlink" Target="http://webapp.etsi.org/teldir/ListPersDetails.asp?PersId=77499" TargetMode="External" Id="R3a51ae41b3c34ada" /><Relationship Type="http://schemas.openxmlformats.org/officeDocument/2006/relationships/hyperlink" Target="https://portal.3gpp.org/ngppapp/CreateTdoc.aspx?mode=view&amp;contributionId=931961" TargetMode="External" Id="R7372141488f044c8" /><Relationship Type="http://schemas.openxmlformats.org/officeDocument/2006/relationships/hyperlink" Target="http://portal.3gpp.org/desktopmodules/Release/ReleaseDetails.aspx?releaseId=190" TargetMode="External" Id="R179a22f3a59b4e4a" /><Relationship Type="http://schemas.openxmlformats.org/officeDocument/2006/relationships/hyperlink" Target="http://portal.3gpp.org/desktopmodules/Specifications/SpecificationDetails.aspx?specificationId=3204" TargetMode="External" Id="R7845e87e09714c9f" /><Relationship Type="http://schemas.openxmlformats.org/officeDocument/2006/relationships/hyperlink" Target="http://portal.3gpp.org/desktopmodules/WorkItem/WorkItemDetails.aspx?workitemId=750167" TargetMode="External" Id="R40ee48c200d444d1" /><Relationship Type="http://schemas.openxmlformats.org/officeDocument/2006/relationships/hyperlink" Target="http://www.3gpp.org/ftp/TSG_RAN/WG4_Radio/TSGR4_88/Docs/R4-1810926.zip" TargetMode="External" Id="R341a57c2c2844797" /><Relationship Type="http://schemas.openxmlformats.org/officeDocument/2006/relationships/hyperlink" Target="http://webapp.etsi.org/teldir/ListPersDetails.asp?PersId=77499" TargetMode="External" Id="Rb41243d7cb474f66" /><Relationship Type="http://schemas.openxmlformats.org/officeDocument/2006/relationships/hyperlink" Target="http://portal.3gpp.org/desktopmodules/WorkItem/WorkItemDetails.aspx?workitemId=750167" TargetMode="External" Id="R2bcd986bfd584ed6" /><Relationship Type="http://schemas.openxmlformats.org/officeDocument/2006/relationships/hyperlink" Target="http://www.3gpp.org/ftp/TSG_RAN/WG4_Radio/TSGR4_88/Docs/R4-1810927.zip" TargetMode="External" Id="Rf9697fc2ae474dae" /><Relationship Type="http://schemas.openxmlformats.org/officeDocument/2006/relationships/hyperlink" Target="http://webapp.etsi.org/teldir/ListPersDetails.asp?PersId=77499" TargetMode="External" Id="R8d230a794db54213" /><Relationship Type="http://schemas.openxmlformats.org/officeDocument/2006/relationships/hyperlink" Target="http://portal.3gpp.org/desktopmodules/WorkItem/WorkItemDetails.aspx?workitemId=750167" TargetMode="External" Id="R778f13b547f0421f" /><Relationship Type="http://schemas.openxmlformats.org/officeDocument/2006/relationships/hyperlink" Target="http://www.3gpp.org/ftp/TSG_RAN/WG4_Radio/TSGR4_88/Docs/R4-1810928.zip" TargetMode="External" Id="Rc05609ad3449428c" /><Relationship Type="http://schemas.openxmlformats.org/officeDocument/2006/relationships/hyperlink" Target="http://webapp.etsi.org/teldir/ListPersDetails.asp?PersId=77499" TargetMode="External" Id="R0d70cfcb3f444a45" /><Relationship Type="http://schemas.openxmlformats.org/officeDocument/2006/relationships/hyperlink" Target="http://portal.3gpp.org/desktopmodules/Release/ReleaseDetails.aspx?releaseId=190" TargetMode="External" Id="R7d00d1d1c1f94954" /><Relationship Type="http://schemas.openxmlformats.org/officeDocument/2006/relationships/hyperlink" Target="http://portal.3gpp.org/desktopmodules/Specifications/SpecificationDetails.aspx?specificationId=3204" TargetMode="External" Id="Rf13d5ad60eec484d" /><Relationship Type="http://schemas.openxmlformats.org/officeDocument/2006/relationships/hyperlink" Target="http://portal.3gpp.org/desktopmodules/WorkItem/WorkItemDetails.aspx?workitemId=750167" TargetMode="External" Id="R245157d04b8547d2" /><Relationship Type="http://schemas.openxmlformats.org/officeDocument/2006/relationships/hyperlink" Target="http://www.3gpp.org/ftp/TSG_RAN/WG4_Radio/TSGR4_88/Docs/R4-1810929.zip" TargetMode="External" Id="Re1560439d97a4ad2" /><Relationship Type="http://schemas.openxmlformats.org/officeDocument/2006/relationships/hyperlink" Target="http://webapp.etsi.org/teldir/ListPersDetails.asp?PersId=77499" TargetMode="External" Id="Re8a317a9527141b7" /><Relationship Type="http://schemas.openxmlformats.org/officeDocument/2006/relationships/hyperlink" Target="http://portal.3gpp.org/desktopmodules/WorkItem/WorkItemDetails.aspx?workitemId=750167" TargetMode="External" Id="R1e292834726342f3" /><Relationship Type="http://schemas.openxmlformats.org/officeDocument/2006/relationships/hyperlink" Target="http://www.3gpp.org/ftp/TSG_RAN/WG4_Radio/TSGR4_88/Docs/R4-1810930.zip" TargetMode="External" Id="Rd0111e4ecd714720" /><Relationship Type="http://schemas.openxmlformats.org/officeDocument/2006/relationships/hyperlink" Target="http://webapp.etsi.org/teldir/ListPersDetails.asp?PersId=77499" TargetMode="External" Id="R0e1afbbcf8cb4791" /><Relationship Type="http://schemas.openxmlformats.org/officeDocument/2006/relationships/hyperlink" Target="http://portal.3gpp.org/desktopmodules/WorkItem/WorkItemDetails.aspx?workitemId=750167" TargetMode="External" Id="Rdc59465e307340c8" /><Relationship Type="http://schemas.openxmlformats.org/officeDocument/2006/relationships/hyperlink" Target="http://www.3gpp.org/ftp/TSG_RAN/WG4_Radio/TSGR4_88/Docs/R4-1810931.zip" TargetMode="External" Id="R0272c103f9b94de2" /><Relationship Type="http://schemas.openxmlformats.org/officeDocument/2006/relationships/hyperlink" Target="http://webapp.etsi.org/teldir/ListPersDetails.asp?PersId=77499" TargetMode="External" Id="R80e7eb818cd04a99" /><Relationship Type="http://schemas.openxmlformats.org/officeDocument/2006/relationships/hyperlink" Target="http://portal.3gpp.org/desktopmodules/WorkItem/WorkItemDetails.aspx?workitemId=750167" TargetMode="External" Id="R37e1730068b14e4f" /><Relationship Type="http://schemas.openxmlformats.org/officeDocument/2006/relationships/hyperlink" Target="http://www.3gpp.org/ftp/TSG_RAN/WG4_Radio/TSGR4_88/Docs/R4-1810932.zip" TargetMode="External" Id="Rd4017511446841b7" /><Relationship Type="http://schemas.openxmlformats.org/officeDocument/2006/relationships/hyperlink" Target="http://webapp.etsi.org/teldir/ListPersDetails.asp?PersId=77499" TargetMode="External" Id="Rfca3c8f54429467d" /><Relationship Type="http://schemas.openxmlformats.org/officeDocument/2006/relationships/hyperlink" Target="http://portal.3gpp.org/desktopmodules/Release/ReleaseDetails.aspx?releaseId=190" TargetMode="External" Id="R52a23908e92d4540" /><Relationship Type="http://schemas.openxmlformats.org/officeDocument/2006/relationships/hyperlink" Target="http://portal.3gpp.org/desktopmodules/Specifications/SpecificationDetails.aspx?specificationId=3202" TargetMode="External" Id="R6dc810441484406d" /><Relationship Type="http://schemas.openxmlformats.org/officeDocument/2006/relationships/hyperlink" Target="http://portal.3gpp.org/desktopmodules/WorkItem/WorkItemDetails.aspx?workitemId=750167" TargetMode="External" Id="R2f77c9c0bcae4bbe" /><Relationship Type="http://schemas.openxmlformats.org/officeDocument/2006/relationships/hyperlink" Target="http://www.3gpp.org/ftp/TSG_RAN/WG4_Radio/TSGR4_88/Docs/R4-1810933.zip" TargetMode="External" Id="R3e7cf9a80f254f2e" /><Relationship Type="http://schemas.openxmlformats.org/officeDocument/2006/relationships/hyperlink" Target="http://webapp.etsi.org/teldir/ListPersDetails.asp?PersId=77499" TargetMode="External" Id="R340a16134c734828" /><Relationship Type="http://schemas.openxmlformats.org/officeDocument/2006/relationships/hyperlink" Target="http://portal.3gpp.org/desktopmodules/WorkItem/WorkItemDetails.aspx?workitemId=750045" TargetMode="External" Id="Rb1764ddde5b449ca" /><Relationship Type="http://schemas.openxmlformats.org/officeDocument/2006/relationships/hyperlink" Target="http://www.3gpp.org/ftp/TSG_RAN/WG4_Radio/TSGR4_88/Docs/R4-1810934.zip" TargetMode="External" Id="R883d2e590f85425d" /><Relationship Type="http://schemas.openxmlformats.org/officeDocument/2006/relationships/hyperlink" Target="http://webapp.etsi.org/teldir/ListPersDetails.asp?PersId=77499" TargetMode="External" Id="R6a640cf569974da3" /><Relationship Type="http://schemas.openxmlformats.org/officeDocument/2006/relationships/hyperlink" Target="http://portal.3gpp.org/desktopmodules/WorkItem/WorkItemDetails.aspx?workitemId=750045" TargetMode="External" Id="R66331ab4d855440a" /><Relationship Type="http://schemas.openxmlformats.org/officeDocument/2006/relationships/hyperlink" Target="http://www.3gpp.org/ftp/TSG_RAN/WG4_Radio/TSGR4_88/Docs/R4-1810935.zip" TargetMode="External" Id="Rbb3febb8b238494b" /><Relationship Type="http://schemas.openxmlformats.org/officeDocument/2006/relationships/hyperlink" Target="http://webapp.etsi.org/teldir/ListPersDetails.asp?PersId=77499" TargetMode="External" Id="R72de1b13def44092" /><Relationship Type="http://schemas.openxmlformats.org/officeDocument/2006/relationships/hyperlink" Target="http://portal.3gpp.org/desktopmodules/WorkItem/WorkItemDetails.aspx?workitemId=750045" TargetMode="External" Id="R9362f4dba03b4710" /><Relationship Type="http://schemas.openxmlformats.org/officeDocument/2006/relationships/hyperlink" Target="http://www.3gpp.org/ftp/TSG_RAN/WG4_Radio/TSGR4_88/Docs/R4-1810936.zip" TargetMode="External" Id="Rfc093161e410485d" /><Relationship Type="http://schemas.openxmlformats.org/officeDocument/2006/relationships/hyperlink" Target="http://webapp.etsi.org/teldir/ListPersDetails.asp?PersId=77081" TargetMode="External" Id="R3b773e08241a4c21" /><Relationship Type="http://schemas.openxmlformats.org/officeDocument/2006/relationships/hyperlink" Target="http://www.3gpp.org/ftp/TSG_RAN/WG4_Radio/TSGR4_88/Docs/R4-1810937.zip" TargetMode="External" Id="R8f6d0389aa37417a" /><Relationship Type="http://schemas.openxmlformats.org/officeDocument/2006/relationships/hyperlink" Target="http://webapp.etsi.org/teldir/ListPersDetails.asp?PersId=40914" TargetMode="External" Id="R672d0d1718074408" /><Relationship Type="http://schemas.openxmlformats.org/officeDocument/2006/relationships/hyperlink" Target="http://portal.3gpp.org/desktopmodules/Release/ReleaseDetails.aspx?releaseId=190" TargetMode="External" Id="R9f5ea4cd76044c3c" /><Relationship Type="http://schemas.openxmlformats.org/officeDocument/2006/relationships/hyperlink" Target="http://portal.3gpp.org/desktopmodules/WorkItem/WorkItemDetails.aspx?workitemId=710274" TargetMode="External" Id="Ra5112291675b469c" /><Relationship Type="http://schemas.openxmlformats.org/officeDocument/2006/relationships/hyperlink" Target="http://www.3gpp.org/ftp/TSG_RAN/WG4_Radio/TSGR4_88/Docs/R4-1810938.zip" TargetMode="External" Id="R23371186810c48a4" /><Relationship Type="http://schemas.openxmlformats.org/officeDocument/2006/relationships/hyperlink" Target="http://webapp.etsi.org/teldir/ListPersDetails.asp?PersId=77081" TargetMode="External" Id="R81efad2fdc7b4418" /><Relationship Type="http://schemas.openxmlformats.org/officeDocument/2006/relationships/hyperlink" Target="http://portal.3gpp.org/desktopmodules/Release/ReleaseDetails.aspx?releaseId=190" TargetMode="External" Id="R10f1ac1677c14a2c" /><Relationship Type="http://schemas.openxmlformats.org/officeDocument/2006/relationships/hyperlink" Target="http://www.3gpp.org/ftp/TSG_RAN/WG4_Radio/TSGR4_88/Docs/R4-1810939.zip" TargetMode="External" Id="R404fe1424a454227" /><Relationship Type="http://schemas.openxmlformats.org/officeDocument/2006/relationships/hyperlink" Target="http://webapp.etsi.org/teldir/ListPersDetails.asp?PersId=59137" TargetMode="External" Id="R6ecaf85ec7c4411f" /><Relationship Type="http://schemas.openxmlformats.org/officeDocument/2006/relationships/hyperlink" Target="http://portal.3gpp.org/desktopmodules/Release/ReleaseDetails.aspx?releaseId=190" TargetMode="External" Id="R7a8fa055ee4147ff" /><Relationship Type="http://schemas.openxmlformats.org/officeDocument/2006/relationships/hyperlink" Target="http://portal.3gpp.org/desktopmodules/Specifications/SpecificationDetails.aspx?specificationId=2420" TargetMode="External" Id="R236a04b22c5d415c" /><Relationship Type="http://schemas.openxmlformats.org/officeDocument/2006/relationships/hyperlink" Target="http://portal.3gpp.org/desktopmodules/WorkItem/WorkItemDetails.aspx?workitemId=750166" TargetMode="External" Id="Ra203ce5b050a475e" /><Relationship Type="http://schemas.openxmlformats.org/officeDocument/2006/relationships/hyperlink" Target="http://www.3gpp.org/ftp/TSG_RAN/WG4_Radio/TSGR4_88/Docs/R4-1810940.zip" TargetMode="External" Id="R1dcb25c1b97e438d" /><Relationship Type="http://schemas.openxmlformats.org/officeDocument/2006/relationships/hyperlink" Target="http://webapp.etsi.org/teldir/ListPersDetails.asp?PersId=77081" TargetMode="External" Id="Rdabe9a00ca3f40ce" /><Relationship Type="http://schemas.openxmlformats.org/officeDocument/2006/relationships/hyperlink" Target="http://portal.3gpp.org/desktopmodules/Release/ReleaseDetails.aspx?releaseId=190" TargetMode="External" Id="Rc49be67cb4314636" /><Relationship Type="http://schemas.openxmlformats.org/officeDocument/2006/relationships/hyperlink" Target="http://portal.3gpp.org/desktopmodules/Specifications/SpecificationDetails.aspx?specificationId=3202" TargetMode="External" Id="R6ff3e1b6c40c4cfc" /><Relationship Type="http://schemas.openxmlformats.org/officeDocument/2006/relationships/hyperlink" Target="http://portal.3gpp.org/desktopmodules/WorkItem/WorkItemDetails.aspx?workitemId=750067" TargetMode="External" Id="R2800269e70884cb5" /><Relationship Type="http://schemas.openxmlformats.org/officeDocument/2006/relationships/hyperlink" Target="http://www.3gpp.org/ftp/TSG_RAN/WG4_Radio/TSGR4_88/Docs/R4-1810941.zip" TargetMode="External" Id="Rbb5391bbe12143a1" /><Relationship Type="http://schemas.openxmlformats.org/officeDocument/2006/relationships/hyperlink" Target="http://webapp.etsi.org/teldir/ListPersDetails.asp?PersId=77081" TargetMode="External" Id="R1b576219977f43ba" /><Relationship Type="http://schemas.openxmlformats.org/officeDocument/2006/relationships/hyperlink" Target="https://portal.3gpp.org/ngppapp/CreateTdoc.aspx?mode=view&amp;contributionId=932163" TargetMode="External" Id="Rec8861dbf0c047d4" /><Relationship Type="http://schemas.openxmlformats.org/officeDocument/2006/relationships/hyperlink" Target="http://portal.3gpp.org/desktopmodules/Release/ReleaseDetails.aspx?releaseId=190" TargetMode="External" Id="R61b965ba85144f21" /><Relationship Type="http://schemas.openxmlformats.org/officeDocument/2006/relationships/hyperlink" Target="http://portal.3gpp.org/desktopmodules/Specifications/SpecificationDetails.aspx?specificationId=3283" TargetMode="External" Id="R44e40d295b9c4019" /><Relationship Type="http://schemas.openxmlformats.org/officeDocument/2006/relationships/hyperlink" Target="http://portal.3gpp.org/desktopmodules/WorkItem/WorkItemDetails.aspx?workitemId=750067" TargetMode="External" Id="Rf2588e1edc444dce" /><Relationship Type="http://schemas.openxmlformats.org/officeDocument/2006/relationships/hyperlink" Target="http://www.3gpp.org/ftp/TSG_RAN/WG4_Radio/TSGR4_88/Docs/R4-1810942.zip" TargetMode="External" Id="Rb933f36b7d2e4b32" /><Relationship Type="http://schemas.openxmlformats.org/officeDocument/2006/relationships/hyperlink" Target="http://webapp.etsi.org/teldir/ListPersDetails.asp?PersId=77081" TargetMode="External" Id="R0277321a660b40c1" /><Relationship Type="http://schemas.openxmlformats.org/officeDocument/2006/relationships/hyperlink" Target="https://portal.3gpp.org/ngppapp/CreateTdoc.aspx?mode=view&amp;contributionId=932164" TargetMode="External" Id="R53f7ce05286340d8" /><Relationship Type="http://schemas.openxmlformats.org/officeDocument/2006/relationships/hyperlink" Target="http://portal.3gpp.org/desktopmodules/Release/ReleaseDetails.aspx?releaseId=190" TargetMode="External" Id="R3647b6f6164f4b4a" /><Relationship Type="http://schemas.openxmlformats.org/officeDocument/2006/relationships/hyperlink" Target="http://portal.3gpp.org/desktopmodules/Specifications/SpecificationDetails.aspx?specificationId=3284" TargetMode="External" Id="R119ed2cdd09f41ee" /><Relationship Type="http://schemas.openxmlformats.org/officeDocument/2006/relationships/hyperlink" Target="http://portal.3gpp.org/desktopmodules/WorkItem/WorkItemDetails.aspx?workitemId=750067" TargetMode="External" Id="Rf2969164e0ae469b" /><Relationship Type="http://schemas.openxmlformats.org/officeDocument/2006/relationships/hyperlink" Target="http://www.3gpp.org/ftp/TSG_RAN/WG4_Radio/TSGR4_88/Docs/R4-1810943.zip" TargetMode="External" Id="Rfbed3b27748f4cc5" /><Relationship Type="http://schemas.openxmlformats.org/officeDocument/2006/relationships/hyperlink" Target="http://webapp.etsi.org/teldir/ListPersDetails.asp?PersId=76264" TargetMode="External" Id="R00523e143f944cf2" /><Relationship Type="http://schemas.openxmlformats.org/officeDocument/2006/relationships/hyperlink" Target="http://portal.3gpp.org/desktopmodules/WorkItem/WorkItemDetails.aspx?workitemId=750267" TargetMode="External" Id="Ra1cde68021f444d3" /><Relationship Type="http://schemas.openxmlformats.org/officeDocument/2006/relationships/hyperlink" Target="http://webapp.etsi.org/teldir/ListPersDetails.asp?PersId=77119" TargetMode="External" Id="Rf54081bf2eae4df3" /><Relationship Type="http://schemas.openxmlformats.org/officeDocument/2006/relationships/hyperlink" Target="http://portal.3gpp.org/desktopmodules/Release/ReleaseDetails.aspx?releaseId=190" TargetMode="External" Id="Rbbd68704d5b547a9" /><Relationship Type="http://schemas.openxmlformats.org/officeDocument/2006/relationships/hyperlink" Target="http://portal.3gpp.org/desktopmodules/Specifications/SpecificationDetails.aspx?specificationId=3332" TargetMode="External" Id="R37658f318be148b3" /><Relationship Type="http://schemas.openxmlformats.org/officeDocument/2006/relationships/hyperlink" Target="http://www.3gpp.org/ftp/TSG_RAN/WG4_Radio/TSGR4_88/Docs/R4-1810945.zip" TargetMode="External" Id="Rb906b1d385aa48b5" /><Relationship Type="http://schemas.openxmlformats.org/officeDocument/2006/relationships/hyperlink" Target="http://webapp.etsi.org/teldir/ListPersDetails.asp?PersId=73234" TargetMode="External" Id="Rbe51d0520a084b83" /><Relationship Type="http://schemas.openxmlformats.org/officeDocument/2006/relationships/hyperlink" Target="http://portal.3gpp.org/desktopmodules/Release/ReleaseDetails.aspx?releaseId=190" TargetMode="External" Id="Ra8d5983e91db4693" /><Relationship Type="http://schemas.openxmlformats.org/officeDocument/2006/relationships/hyperlink" Target="http://portal.3gpp.org/desktopmodules/Specifications/SpecificationDetails.aspx?specificationId=3204" TargetMode="External" Id="Rb36f262b144a4d5c" /><Relationship Type="http://schemas.openxmlformats.org/officeDocument/2006/relationships/hyperlink" Target="http://portal.3gpp.org/desktopmodules/WorkItem/WorkItemDetails.aspx?workitemId=750167" TargetMode="External" Id="R3c7cfd041bdf42ff" /><Relationship Type="http://schemas.openxmlformats.org/officeDocument/2006/relationships/hyperlink" Target="http://www.3gpp.org/ftp/TSG_RAN/WG4_Radio/TSGR4_88/Docs/R4-1810946.zip" TargetMode="External" Id="Rd6461999bbfa4a23" /><Relationship Type="http://schemas.openxmlformats.org/officeDocument/2006/relationships/hyperlink" Target="http://webapp.etsi.org/teldir/ListPersDetails.asp?PersId=73234" TargetMode="External" Id="R45757cbbe3564943" /><Relationship Type="http://schemas.openxmlformats.org/officeDocument/2006/relationships/hyperlink" Target="http://portal.3gpp.org/desktopmodules/Release/ReleaseDetails.aspx?releaseId=190" TargetMode="External" Id="Reba977efefe54e6c" /><Relationship Type="http://schemas.openxmlformats.org/officeDocument/2006/relationships/hyperlink" Target="http://portal.3gpp.org/desktopmodules/Specifications/SpecificationDetails.aspx?specificationId=3204" TargetMode="External" Id="R2375e0ba8ecb49f0" /><Relationship Type="http://schemas.openxmlformats.org/officeDocument/2006/relationships/hyperlink" Target="http://portal.3gpp.org/desktopmodules/WorkItem/WorkItemDetails.aspx?workitemId=750167" TargetMode="External" Id="R8f9ff892c6464cf0" /><Relationship Type="http://schemas.openxmlformats.org/officeDocument/2006/relationships/hyperlink" Target="http://www.3gpp.org/ftp/TSG_RAN/WG4_Radio/TSGR4_88/Docs/R4-1810947.zip" TargetMode="External" Id="Ra0a2a89e1dec42f8" /><Relationship Type="http://schemas.openxmlformats.org/officeDocument/2006/relationships/hyperlink" Target="http://webapp.etsi.org/teldir/ListPersDetails.asp?PersId=73234" TargetMode="External" Id="R66cedb2c51474a49" /><Relationship Type="http://schemas.openxmlformats.org/officeDocument/2006/relationships/hyperlink" Target="http://portal.3gpp.org/desktopmodules/Release/ReleaseDetails.aspx?releaseId=190" TargetMode="External" Id="Refd18560ddcc4763" /><Relationship Type="http://schemas.openxmlformats.org/officeDocument/2006/relationships/hyperlink" Target="http://portal.3gpp.org/desktopmodules/Specifications/SpecificationDetails.aspx?specificationId=3204" TargetMode="External" Id="Ra60f3c9ce00849cb" /><Relationship Type="http://schemas.openxmlformats.org/officeDocument/2006/relationships/hyperlink" Target="http://portal.3gpp.org/desktopmodules/WorkItem/WorkItemDetails.aspx?workitemId=750167" TargetMode="External" Id="R2724da716bd74d5d" /><Relationship Type="http://schemas.openxmlformats.org/officeDocument/2006/relationships/hyperlink" Target="http://www.3gpp.org/ftp/TSG_RAN/WG4_Radio/TSGR4_88/Docs/R4-1810948.zip" TargetMode="External" Id="R326a34820d0c4c37" /><Relationship Type="http://schemas.openxmlformats.org/officeDocument/2006/relationships/hyperlink" Target="http://webapp.etsi.org/teldir/ListPersDetails.asp?PersId=73234" TargetMode="External" Id="R47d06f6d46ee4d32" /><Relationship Type="http://schemas.openxmlformats.org/officeDocument/2006/relationships/hyperlink" Target="http://portal.3gpp.org/desktopmodules/Release/ReleaseDetails.aspx?releaseId=190" TargetMode="External" Id="Rbb2af2e5f87b47f9" /><Relationship Type="http://schemas.openxmlformats.org/officeDocument/2006/relationships/hyperlink" Target="http://portal.3gpp.org/desktopmodules/WorkItem/WorkItemDetails.aspx?workitemId=750167" TargetMode="External" Id="R06b37e48df204666" /><Relationship Type="http://schemas.openxmlformats.org/officeDocument/2006/relationships/hyperlink" Target="http://www.3gpp.org/ftp/TSG_RAN/WG4_Radio/TSGR4_88/Docs/R4-1810949.zip" TargetMode="External" Id="R3ba5cf573b024097" /><Relationship Type="http://schemas.openxmlformats.org/officeDocument/2006/relationships/hyperlink" Target="http://webapp.etsi.org/teldir/ListPersDetails.asp?PersId=73234" TargetMode="External" Id="R8ccc08ad0b37408b" /><Relationship Type="http://schemas.openxmlformats.org/officeDocument/2006/relationships/hyperlink" Target="https://portal.3gpp.org/ngppapp/CreateTdoc.aspx?mode=view&amp;contributionId=932031" TargetMode="External" Id="R065a6f1079134a36" /><Relationship Type="http://schemas.openxmlformats.org/officeDocument/2006/relationships/hyperlink" Target="http://portal.3gpp.org/desktopmodules/Release/ReleaseDetails.aspx?releaseId=190" TargetMode="External" Id="R85c78c29733b4adc" /><Relationship Type="http://schemas.openxmlformats.org/officeDocument/2006/relationships/hyperlink" Target="http://portal.3gpp.org/desktopmodules/Specifications/SpecificationDetails.aspx?specificationId=3204" TargetMode="External" Id="Rba2d028481d5451f" /><Relationship Type="http://schemas.openxmlformats.org/officeDocument/2006/relationships/hyperlink" Target="http://portal.3gpp.org/desktopmodules/WorkItem/WorkItemDetails.aspx?workitemId=750167" TargetMode="External" Id="R7cb5f196037c4396" /><Relationship Type="http://schemas.openxmlformats.org/officeDocument/2006/relationships/hyperlink" Target="http://www.3gpp.org/ftp/TSG_RAN/WG4_Radio/TSGR4_88/Docs/R4-1810950.zip" TargetMode="External" Id="Rf6e71b62ea20471a" /><Relationship Type="http://schemas.openxmlformats.org/officeDocument/2006/relationships/hyperlink" Target="http://webapp.etsi.org/teldir/ListPersDetails.asp?PersId=73234" TargetMode="External" Id="R124fb526da7d4de8" /><Relationship Type="http://schemas.openxmlformats.org/officeDocument/2006/relationships/hyperlink" Target="http://portal.3gpp.org/desktopmodules/Release/ReleaseDetails.aspx?releaseId=190" TargetMode="External" Id="Rf455f6afafc44a63" /><Relationship Type="http://schemas.openxmlformats.org/officeDocument/2006/relationships/hyperlink" Target="http://portal.3gpp.org/desktopmodules/WorkItem/WorkItemDetails.aspx?workitemId=750167" TargetMode="External" Id="Rcac17bc0f5094fb6" /><Relationship Type="http://schemas.openxmlformats.org/officeDocument/2006/relationships/hyperlink" Target="http://www.3gpp.org/ftp/TSG_RAN/WG4_Radio/TSGR4_88/Docs/R4-1810951.zip" TargetMode="External" Id="Rd7ec2e3d9f354d5c" /><Relationship Type="http://schemas.openxmlformats.org/officeDocument/2006/relationships/hyperlink" Target="http://webapp.etsi.org/teldir/ListPersDetails.asp?PersId=73234" TargetMode="External" Id="Rd4946b4273cb4174" /><Relationship Type="http://schemas.openxmlformats.org/officeDocument/2006/relationships/hyperlink" Target="https://portal.3gpp.org/ngppapp/CreateTdoc.aspx?mode=view&amp;contributionId=931978" TargetMode="External" Id="R4768aa9c7d544da6" /><Relationship Type="http://schemas.openxmlformats.org/officeDocument/2006/relationships/hyperlink" Target="http://portal.3gpp.org/desktopmodules/Release/ReleaseDetails.aspx?releaseId=190" TargetMode="External" Id="R7ce445c023784161" /><Relationship Type="http://schemas.openxmlformats.org/officeDocument/2006/relationships/hyperlink" Target="http://portal.3gpp.org/desktopmodules/WorkItem/WorkItemDetails.aspx?workitemId=750267" TargetMode="External" Id="R28d963dde952423c" /><Relationship Type="http://schemas.openxmlformats.org/officeDocument/2006/relationships/hyperlink" Target="http://www.3gpp.org/ftp/TSG_RAN/WG4_Radio/TSGR4_88/Docs/R4-1810952.zip" TargetMode="External" Id="R24ea760aae6d4578" /><Relationship Type="http://schemas.openxmlformats.org/officeDocument/2006/relationships/hyperlink" Target="http://webapp.etsi.org/teldir/ListPersDetails.asp?PersId=76264" TargetMode="External" Id="R077fee730f5642f6" /><Relationship Type="http://schemas.openxmlformats.org/officeDocument/2006/relationships/hyperlink" Target="http://portal.3gpp.org/desktopmodules/WorkItem/WorkItemDetails.aspx?workitemId=750267" TargetMode="External" Id="Rcf3915b540ad495a" /><Relationship Type="http://schemas.openxmlformats.org/officeDocument/2006/relationships/hyperlink" Target="http://www.3gpp.org/ftp/TSG_RAN/WG4_Radio/TSGR4_88/Docs/R4-1810953.zip" TargetMode="External" Id="R2c7b9646d70c48d0" /><Relationship Type="http://schemas.openxmlformats.org/officeDocument/2006/relationships/hyperlink" Target="http://webapp.etsi.org/teldir/ListPersDetails.asp?PersId=46060" TargetMode="External" Id="Rd34e4bec949a431f" /><Relationship Type="http://schemas.openxmlformats.org/officeDocument/2006/relationships/hyperlink" Target="http://portal.3gpp.org/desktopmodules/Release/ReleaseDetails.aspx?releaseId=190" TargetMode="External" Id="R29d8aa7c59314800" /><Relationship Type="http://schemas.openxmlformats.org/officeDocument/2006/relationships/hyperlink" Target="http://portal.3gpp.org/desktopmodules/WorkItem/WorkItemDetails.aspx?workitemId=750267" TargetMode="External" Id="R6e2138105f8d4bc0" /><Relationship Type="http://schemas.openxmlformats.org/officeDocument/2006/relationships/hyperlink" Target="http://webapp.etsi.org/teldir/ListPersDetails.asp?PersId=46060" TargetMode="External" Id="Rbcd5e44416e04621" /><Relationship Type="http://schemas.openxmlformats.org/officeDocument/2006/relationships/hyperlink" Target="http://portal.3gpp.org/desktopmodules/Release/ReleaseDetails.aspx?releaseId=190" TargetMode="External" Id="R9fadea9e6d484425" /><Relationship Type="http://schemas.openxmlformats.org/officeDocument/2006/relationships/hyperlink" Target="http://portal.3gpp.org/desktopmodules/WorkItem/WorkItemDetails.aspx?workitemId=750267" TargetMode="External" Id="Rf22efba612d64c33" /><Relationship Type="http://schemas.openxmlformats.org/officeDocument/2006/relationships/hyperlink" Target="http://www.3gpp.org/ftp/TSG_RAN/WG4_Radio/TSGR4_88/Docs/R4-1810955.zip" TargetMode="External" Id="R578d0ae9d476425f" /><Relationship Type="http://schemas.openxmlformats.org/officeDocument/2006/relationships/hyperlink" Target="http://webapp.etsi.org/teldir/ListPersDetails.asp?PersId=46060" TargetMode="External" Id="R2980ff1478a54ae6" /><Relationship Type="http://schemas.openxmlformats.org/officeDocument/2006/relationships/hyperlink" Target="http://portal.3gpp.org/desktopmodules/Release/ReleaseDetails.aspx?releaseId=190" TargetMode="External" Id="R61ccbca10a6541e5" /><Relationship Type="http://schemas.openxmlformats.org/officeDocument/2006/relationships/hyperlink" Target="http://portal.3gpp.org/desktopmodules/WorkItem/WorkItemDetails.aspx?workitemId=750267" TargetMode="External" Id="Rdf6a686c03d04549" /><Relationship Type="http://schemas.openxmlformats.org/officeDocument/2006/relationships/hyperlink" Target="http://www.3gpp.org/ftp/TSG_RAN/WG4_Radio/TSGR4_88/Docs/R4-1810956.zip" TargetMode="External" Id="R36422c16b29847bb" /><Relationship Type="http://schemas.openxmlformats.org/officeDocument/2006/relationships/hyperlink" Target="http://webapp.etsi.org/teldir/ListPersDetails.asp?PersId=46060" TargetMode="External" Id="R47cfdbd2fa3140fb" /><Relationship Type="http://schemas.openxmlformats.org/officeDocument/2006/relationships/hyperlink" Target="http://portal.3gpp.org/desktopmodules/Release/ReleaseDetails.aspx?releaseId=190" TargetMode="External" Id="R5a8c4b6763214639" /><Relationship Type="http://schemas.openxmlformats.org/officeDocument/2006/relationships/hyperlink" Target="http://portal.3gpp.org/desktopmodules/WorkItem/WorkItemDetails.aspx?workitemId=750267" TargetMode="External" Id="R472bc4413a84494c" /><Relationship Type="http://schemas.openxmlformats.org/officeDocument/2006/relationships/hyperlink" Target="http://www.3gpp.org/ftp/TSG_RAN/WG4_Radio/TSGR4_88/Docs/R4-1810957.zip" TargetMode="External" Id="R6713339dddcb4d6a" /><Relationship Type="http://schemas.openxmlformats.org/officeDocument/2006/relationships/hyperlink" Target="http://webapp.etsi.org/teldir/ListPersDetails.asp?PersId=46060" TargetMode="External" Id="R3c7253c497904c4f" /><Relationship Type="http://schemas.openxmlformats.org/officeDocument/2006/relationships/hyperlink" Target="http://portal.3gpp.org/desktopmodules/Release/ReleaseDetails.aspx?releaseId=190" TargetMode="External" Id="R3bdecaa95f4e4f51" /><Relationship Type="http://schemas.openxmlformats.org/officeDocument/2006/relationships/hyperlink" Target="http://portal.3gpp.org/desktopmodules/WorkItem/WorkItemDetails.aspx?workitemId=750267" TargetMode="External" Id="R30c5c1c68afa47f1" /><Relationship Type="http://schemas.openxmlformats.org/officeDocument/2006/relationships/hyperlink" Target="http://www.3gpp.org/ftp/TSG_RAN/WG4_Radio/TSGR4_88/Docs/R4-1810958.zip" TargetMode="External" Id="Rcb92766ec1154eaf" /><Relationship Type="http://schemas.openxmlformats.org/officeDocument/2006/relationships/hyperlink" Target="http://webapp.etsi.org/teldir/ListPersDetails.asp?PersId=56725" TargetMode="External" Id="R137979d236124bce" /><Relationship Type="http://schemas.openxmlformats.org/officeDocument/2006/relationships/hyperlink" Target="http://portal.3gpp.org/desktopmodules/Release/ReleaseDetails.aspx?releaseId=190" TargetMode="External" Id="R3ce866588c48434f" /><Relationship Type="http://schemas.openxmlformats.org/officeDocument/2006/relationships/hyperlink" Target="http://portal.3gpp.org/desktopmodules/WorkItem/WorkItemDetails.aspx?workitemId=750167" TargetMode="External" Id="Rf7f595fbd65641ef" /><Relationship Type="http://schemas.openxmlformats.org/officeDocument/2006/relationships/hyperlink" Target="http://www.3gpp.org/ftp/TSG_RAN/WG4_Radio/TSGR4_88/Docs/R4-1810959.zip" TargetMode="External" Id="R2788b0e321564926" /><Relationship Type="http://schemas.openxmlformats.org/officeDocument/2006/relationships/hyperlink" Target="http://webapp.etsi.org/teldir/ListPersDetails.asp?PersId=56725" TargetMode="External" Id="R55d0ecba65b647c3" /><Relationship Type="http://schemas.openxmlformats.org/officeDocument/2006/relationships/hyperlink" Target="http://portal.3gpp.org/desktopmodules/Release/ReleaseDetails.aspx?releaseId=190" TargetMode="External" Id="R0982559cc4164899" /><Relationship Type="http://schemas.openxmlformats.org/officeDocument/2006/relationships/hyperlink" Target="http://portal.3gpp.org/desktopmodules/WorkItem/WorkItemDetails.aspx?workitemId=750167" TargetMode="External" Id="R38627ed4e6f24580" /><Relationship Type="http://schemas.openxmlformats.org/officeDocument/2006/relationships/hyperlink" Target="http://www.3gpp.org/ftp/TSG_RAN/WG4_Radio/TSGR4_88/Docs/R4-1810960.zip" TargetMode="External" Id="R6c76b799034540a5" /><Relationship Type="http://schemas.openxmlformats.org/officeDocument/2006/relationships/hyperlink" Target="http://webapp.etsi.org/teldir/ListPersDetails.asp?PersId=56725" TargetMode="External" Id="Rcd2dd30a1fdb4b64" /><Relationship Type="http://schemas.openxmlformats.org/officeDocument/2006/relationships/hyperlink" Target="http://portal.3gpp.org/desktopmodules/Release/ReleaseDetails.aspx?releaseId=190" TargetMode="External" Id="R7410179744504435" /><Relationship Type="http://schemas.openxmlformats.org/officeDocument/2006/relationships/hyperlink" Target="http://portal.3gpp.org/desktopmodules/WorkItem/WorkItemDetails.aspx?workitemId=750167" TargetMode="External" Id="Rb277529353d34218" /><Relationship Type="http://schemas.openxmlformats.org/officeDocument/2006/relationships/hyperlink" Target="http://www.3gpp.org/ftp/TSG_RAN/WG4_Radio/TSGR4_88/Docs/R4-1810961.zip" TargetMode="External" Id="R5a2932cd83064645" /><Relationship Type="http://schemas.openxmlformats.org/officeDocument/2006/relationships/hyperlink" Target="http://webapp.etsi.org/teldir/ListPersDetails.asp?PersId=56725" TargetMode="External" Id="R6cdbb2fcf1404fb2" /><Relationship Type="http://schemas.openxmlformats.org/officeDocument/2006/relationships/hyperlink" Target="http://portal.3gpp.org/desktopmodules/Release/ReleaseDetails.aspx?releaseId=190" TargetMode="External" Id="R2aee4bf839a34bf2" /><Relationship Type="http://schemas.openxmlformats.org/officeDocument/2006/relationships/hyperlink" Target="http://portal.3gpp.org/desktopmodules/Specifications/SpecificationDetails.aspx?specificationId=3283" TargetMode="External" Id="R928ec3730d4b47fe" /><Relationship Type="http://schemas.openxmlformats.org/officeDocument/2006/relationships/hyperlink" Target="http://portal.3gpp.org/desktopmodules/WorkItem/WorkItemDetails.aspx?workitemId=750167" TargetMode="External" Id="R7a53bef003a44a8d" /><Relationship Type="http://schemas.openxmlformats.org/officeDocument/2006/relationships/hyperlink" Target="http://www.3gpp.org/ftp/TSG_RAN/WG4_Radio/TSGR4_88/Docs/R4-1810962.zip" TargetMode="External" Id="R7d93d5cd3d264b51" /><Relationship Type="http://schemas.openxmlformats.org/officeDocument/2006/relationships/hyperlink" Target="http://webapp.etsi.org/teldir/ListPersDetails.asp?PersId=56725" TargetMode="External" Id="R305da48f7f664339" /><Relationship Type="http://schemas.openxmlformats.org/officeDocument/2006/relationships/hyperlink" Target="http://portal.3gpp.org/desktopmodules/Release/ReleaseDetails.aspx?releaseId=190" TargetMode="External" Id="R0e8268223a824590" /><Relationship Type="http://schemas.openxmlformats.org/officeDocument/2006/relationships/hyperlink" Target="http://portal.3gpp.org/desktopmodules/Specifications/SpecificationDetails.aspx?specificationId=3283" TargetMode="External" Id="Ra8824232adde44a4" /><Relationship Type="http://schemas.openxmlformats.org/officeDocument/2006/relationships/hyperlink" Target="http://portal.3gpp.org/desktopmodules/WorkItem/WorkItemDetails.aspx?workitemId=750167" TargetMode="External" Id="Ra41547c5bac34252" /><Relationship Type="http://schemas.openxmlformats.org/officeDocument/2006/relationships/hyperlink" Target="http://www.3gpp.org/ftp/TSG_RAN/WG4_Radio/TSGR4_88/Docs/R4-1810963.zip" TargetMode="External" Id="R53cc3441f6344f59" /><Relationship Type="http://schemas.openxmlformats.org/officeDocument/2006/relationships/hyperlink" Target="http://webapp.etsi.org/teldir/ListPersDetails.asp?PersId=56725" TargetMode="External" Id="R71e527ee8bd34f9e" /><Relationship Type="http://schemas.openxmlformats.org/officeDocument/2006/relationships/hyperlink" Target="http://portal.3gpp.org/desktopmodules/Release/ReleaseDetails.aspx?releaseId=190" TargetMode="External" Id="R6945b109315449dc" /><Relationship Type="http://schemas.openxmlformats.org/officeDocument/2006/relationships/hyperlink" Target="http://portal.3gpp.org/desktopmodules/Specifications/SpecificationDetails.aspx?specificationId=3283" TargetMode="External" Id="R0befd6e84bbf4467" /><Relationship Type="http://schemas.openxmlformats.org/officeDocument/2006/relationships/hyperlink" Target="http://portal.3gpp.org/desktopmodules/WorkItem/WorkItemDetails.aspx?workitemId=750167" TargetMode="External" Id="Rab7d5309f7fb4a97" /><Relationship Type="http://schemas.openxmlformats.org/officeDocument/2006/relationships/hyperlink" Target="http://www.3gpp.org/ftp/TSG_RAN/WG4_Radio/TSGR4_88/Docs/R4-1810964.zip" TargetMode="External" Id="R24900c79af364ee5" /><Relationship Type="http://schemas.openxmlformats.org/officeDocument/2006/relationships/hyperlink" Target="http://webapp.etsi.org/teldir/ListPersDetails.asp?PersId=56725" TargetMode="External" Id="R4a7d4d9f2a40488a" /><Relationship Type="http://schemas.openxmlformats.org/officeDocument/2006/relationships/hyperlink" Target="http://portal.3gpp.org/desktopmodules/Release/ReleaseDetails.aspx?releaseId=190" TargetMode="External" Id="R2eaaf776ec4b44e1" /><Relationship Type="http://schemas.openxmlformats.org/officeDocument/2006/relationships/hyperlink" Target="http://portal.3gpp.org/desktopmodules/Specifications/SpecificationDetails.aspx?specificationId=3283" TargetMode="External" Id="Rcbd42651ec074841" /><Relationship Type="http://schemas.openxmlformats.org/officeDocument/2006/relationships/hyperlink" Target="http://portal.3gpp.org/desktopmodules/WorkItem/WorkItemDetails.aspx?workitemId=750167" TargetMode="External" Id="R198293bd25e54529" /><Relationship Type="http://schemas.openxmlformats.org/officeDocument/2006/relationships/hyperlink" Target="http://www.3gpp.org/ftp/TSG_RAN/WG4_Radio/TSGR4_88/Docs/R4-1810965.zip" TargetMode="External" Id="R27166dad12f14c5d" /><Relationship Type="http://schemas.openxmlformats.org/officeDocument/2006/relationships/hyperlink" Target="http://webapp.etsi.org/teldir/ListPersDetails.asp?PersId=56725" TargetMode="External" Id="R2d5dc8adcd884fc5" /><Relationship Type="http://schemas.openxmlformats.org/officeDocument/2006/relationships/hyperlink" Target="http://portal.3gpp.org/desktopmodules/Release/ReleaseDetails.aspx?releaseId=190" TargetMode="External" Id="R6a92fc72ac3a46fa" /><Relationship Type="http://schemas.openxmlformats.org/officeDocument/2006/relationships/hyperlink" Target="http://portal.3gpp.org/desktopmodules/Specifications/SpecificationDetails.aspx?specificationId=3283" TargetMode="External" Id="Ree76c1381b5f4c76" /><Relationship Type="http://schemas.openxmlformats.org/officeDocument/2006/relationships/hyperlink" Target="http://portal.3gpp.org/desktopmodules/WorkItem/WorkItemDetails.aspx?workitemId=750167" TargetMode="External" Id="R02e92b599499490b" /><Relationship Type="http://schemas.openxmlformats.org/officeDocument/2006/relationships/hyperlink" Target="http://www.3gpp.org/ftp/TSG_RAN/WG4_Radio/TSGR4_88/Docs/R4-1810966.zip" TargetMode="External" Id="R9bab76ea43f441d4" /><Relationship Type="http://schemas.openxmlformats.org/officeDocument/2006/relationships/hyperlink" Target="http://webapp.etsi.org/teldir/ListPersDetails.asp?PersId=56725" TargetMode="External" Id="Rf6d9836b927a49b0" /><Relationship Type="http://schemas.openxmlformats.org/officeDocument/2006/relationships/hyperlink" Target="http://portal.3gpp.org/desktopmodules/Release/ReleaseDetails.aspx?releaseId=190" TargetMode="External" Id="Rf2301f378b6248c5" /><Relationship Type="http://schemas.openxmlformats.org/officeDocument/2006/relationships/hyperlink" Target="http://portal.3gpp.org/desktopmodules/Specifications/SpecificationDetails.aspx?specificationId=3283" TargetMode="External" Id="R9c42870f93374057" /><Relationship Type="http://schemas.openxmlformats.org/officeDocument/2006/relationships/hyperlink" Target="http://portal.3gpp.org/desktopmodules/WorkItem/WorkItemDetails.aspx?workitemId=750167" TargetMode="External" Id="R0e4663e4b9624e29" /><Relationship Type="http://schemas.openxmlformats.org/officeDocument/2006/relationships/hyperlink" Target="http://www.3gpp.org/ftp/TSG_RAN/WG4_Radio/TSGR4_88/Docs/R4-1810967.zip" TargetMode="External" Id="R1df2b9e17f664b8e" /><Relationship Type="http://schemas.openxmlformats.org/officeDocument/2006/relationships/hyperlink" Target="http://webapp.etsi.org/teldir/ListPersDetails.asp?PersId=56725" TargetMode="External" Id="Ra26bd1de305f4e93" /><Relationship Type="http://schemas.openxmlformats.org/officeDocument/2006/relationships/hyperlink" Target="http://portal.3gpp.org/desktopmodules/Release/ReleaseDetails.aspx?releaseId=190" TargetMode="External" Id="Rb3041231038a4b64" /><Relationship Type="http://schemas.openxmlformats.org/officeDocument/2006/relationships/hyperlink" Target="http://portal.3gpp.org/desktopmodules/Specifications/SpecificationDetails.aspx?specificationId=3283" TargetMode="External" Id="R7f5138b14fbf4dbc" /><Relationship Type="http://schemas.openxmlformats.org/officeDocument/2006/relationships/hyperlink" Target="http://portal.3gpp.org/desktopmodules/WorkItem/WorkItemDetails.aspx?workitemId=750167" TargetMode="External" Id="R6192ba57643c4979" /><Relationship Type="http://schemas.openxmlformats.org/officeDocument/2006/relationships/hyperlink" Target="http://www.3gpp.org/ftp/TSG_RAN/WG4_Radio/TSGR4_88/Docs/R4-1810968.zip" TargetMode="External" Id="Rf267bdb6e1c04e75" /><Relationship Type="http://schemas.openxmlformats.org/officeDocument/2006/relationships/hyperlink" Target="http://webapp.etsi.org/teldir/ListPersDetails.asp?PersId=56725" TargetMode="External" Id="R947a57768e514aaa" /><Relationship Type="http://schemas.openxmlformats.org/officeDocument/2006/relationships/hyperlink" Target="http://portal.3gpp.org/desktopmodules/Release/ReleaseDetails.aspx?releaseId=190" TargetMode="External" Id="Rb5128a0b5b4346f1" /><Relationship Type="http://schemas.openxmlformats.org/officeDocument/2006/relationships/hyperlink" Target="http://portal.3gpp.org/desktopmodules/Specifications/SpecificationDetails.aspx?specificationId=3284" TargetMode="External" Id="Rdf56d226c9e14fcb" /><Relationship Type="http://schemas.openxmlformats.org/officeDocument/2006/relationships/hyperlink" Target="http://portal.3gpp.org/desktopmodules/WorkItem/WorkItemDetails.aspx?workitemId=750167" TargetMode="External" Id="R15a0ceb2e36d4ddb" /><Relationship Type="http://schemas.openxmlformats.org/officeDocument/2006/relationships/hyperlink" Target="http://www.3gpp.org/ftp/TSG_RAN/WG4_Radio/TSGR4_88/Docs/R4-1810969.zip" TargetMode="External" Id="R1c4258d9810a4fb7" /><Relationship Type="http://schemas.openxmlformats.org/officeDocument/2006/relationships/hyperlink" Target="http://webapp.etsi.org/teldir/ListPersDetails.asp?PersId=44660" TargetMode="External" Id="R6162c0f82ce145ed" /><Relationship Type="http://schemas.openxmlformats.org/officeDocument/2006/relationships/hyperlink" Target="https://portal.3gpp.org/ngppapp/CreateTdoc.aspx?mode=view&amp;contributionId=932128" TargetMode="External" Id="Rd1fe53fd50b34c78" /><Relationship Type="http://schemas.openxmlformats.org/officeDocument/2006/relationships/hyperlink" Target="http://portal.3gpp.org/desktopmodules/Release/ReleaseDetails.aspx?releaseId=190" TargetMode="External" Id="Rfd27110fc4854859" /><Relationship Type="http://schemas.openxmlformats.org/officeDocument/2006/relationships/hyperlink" Target="http://portal.3gpp.org/desktopmodules/Specifications/SpecificationDetails.aspx?specificationId=3332" TargetMode="External" Id="R3a58256a68464f8c" /><Relationship Type="http://schemas.openxmlformats.org/officeDocument/2006/relationships/hyperlink" Target="http://www.3gpp.org/ftp/TSG_RAN/WG4_Radio/TSGR4_88/Docs/R4-1810970.zip" TargetMode="External" Id="Rd018fac6f881464e" /><Relationship Type="http://schemas.openxmlformats.org/officeDocument/2006/relationships/hyperlink" Target="http://webapp.etsi.org/teldir/ListPersDetails.asp?PersId=56725" TargetMode="External" Id="Rfa132494bd3c4b35" /><Relationship Type="http://schemas.openxmlformats.org/officeDocument/2006/relationships/hyperlink" Target="https://portal.3gpp.org/ngppapp/CreateTdoc.aspx?mode=view&amp;contributionId=932133" TargetMode="External" Id="R8ee786b58e8f475f" /><Relationship Type="http://schemas.openxmlformats.org/officeDocument/2006/relationships/hyperlink" Target="http://portal.3gpp.org/desktopmodules/Release/ReleaseDetails.aspx?releaseId=190" TargetMode="External" Id="R0cffcbe375b2402d" /><Relationship Type="http://schemas.openxmlformats.org/officeDocument/2006/relationships/hyperlink" Target="http://portal.3gpp.org/desktopmodules/Specifications/SpecificationDetails.aspx?specificationId=3284" TargetMode="External" Id="Re418deffe0164928" /><Relationship Type="http://schemas.openxmlformats.org/officeDocument/2006/relationships/hyperlink" Target="http://portal.3gpp.org/desktopmodules/WorkItem/WorkItemDetails.aspx?workitemId=750167" TargetMode="External" Id="R32960196058e4ea0" /><Relationship Type="http://schemas.openxmlformats.org/officeDocument/2006/relationships/hyperlink" Target="http://www.3gpp.org/ftp/TSG_RAN/WG4_Radio/TSGR4_88/Docs/R4-1810971.zip" TargetMode="External" Id="Re037b27cfdee4ac9" /><Relationship Type="http://schemas.openxmlformats.org/officeDocument/2006/relationships/hyperlink" Target="http://webapp.etsi.org/teldir/ListPersDetails.asp?PersId=56725" TargetMode="External" Id="Ra0b52157d4d742c5" /><Relationship Type="http://schemas.openxmlformats.org/officeDocument/2006/relationships/hyperlink" Target="http://portal.3gpp.org/desktopmodules/Release/ReleaseDetails.aspx?releaseId=190" TargetMode="External" Id="R9d694575b55044fd" /><Relationship Type="http://schemas.openxmlformats.org/officeDocument/2006/relationships/hyperlink" Target="http://portal.3gpp.org/desktopmodules/WorkItem/WorkItemDetails.aspx?workitemId=750267" TargetMode="External" Id="R47d7995a40504851" /><Relationship Type="http://schemas.openxmlformats.org/officeDocument/2006/relationships/hyperlink" Target="http://www.3gpp.org/ftp/TSG_RAN/WG4_Radio/TSGR4_88/Docs/R4-1810972.zip" TargetMode="External" Id="R47dd7045ad654036" /><Relationship Type="http://schemas.openxmlformats.org/officeDocument/2006/relationships/hyperlink" Target="http://webapp.etsi.org/teldir/ListPersDetails.asp?PersId=84632" TargetMode="External" Id="R1900007080194f0f" /><Relationship Type="http://schemas.openxmlformats.org/officeDocument/2006/relationships/hyperlink" Target="https://portal.3gpp.org/ngppapp/CreateTdoc.aspx?mode=view&amp;contributionId=932005" TargetMode="External" Id="Ra2e489cc2f5d4b04" /><Relationship Type="http://schemas.openxmlformats.org/officeDocument/2006/relationships/hyperlink" Target="http://portal.3gpp.org/desktopmodules/Release/ReleaseDetails.aspx?releaseId=190" TargetMode="External" Id="Ra46554bc86c14b50" /><Relationship Type="http://schemas.openxmlformats.org/officeDocument/2006/relationships/hyperlink" Target="http://portal.3gpp.org/desktopmodules/Specifications/SpecificationDetails.aspx?specificationId=2420" TargetMode="External" Id="R6f8645c4d9da454c" /><Relationship Type="http://schemas.openxmlformats.org/officeDocument/2006/relationships/hyperlink" Target="http://portal.3gpp.org/desktopmodules/WorkItem/WorkItemDetails.aspx?workitemId=750066" TargetMode="External" Id="R125d6031dbba48b7" /><Relationship Type="http://schemas.openxmlformats.org/officeDocument/2006/relationships/hyperlink" Target="http://www.3gpp.org/ftp/TSG_RAN/WG4_Radio/TSGR4_88/Docs/R4-1810973.zip" TargetMode="External" Id="R9ea441c6ad4245e7" /><Relationship Type="http://schemas.openxmlformats.org/officeDocument/2006/relationships/hyperlink" Target="http://webapp.etsi.org/teldir/ListPersDetails.asp?PersId=84632" TargetMode="External" Id="R192e59f98b6b441c" /><Relationship Type="http://schemas.openxmlformats.org/officeDocument/2006/relationships/hyperlink" Target="https://portal.3gpp.org/ngppapp/CreateTdoc.aspx?mode=view&amp;contributionId=932641" TargetMode="External" Id="Rc1291546ae8145d5" /><Relationship Type="http://schemas.openxmlformats.org/officeDocument/2006/relationships/hyperlink" Target="http://portal.3gpp.org/desktopmodules/Release/ReleaseDetails.aspx?releaseId=190" TargetMode="External" Id="R90b199558af34f05" /><Relationship Type="http://schemas.openxmlformats.org/officeDocument/2006/relationships/hyperlink" Target="http://portal.3gpp.org/desktopmodules/Specifications/SpecificationDetails.aspx?specificationId=2420" TargetMode="External" Id="R32f477def2344427" /><Relationship Type="http://schemas.openxmlformats.org/officeDocument/2006/relationships/hyperlink" Target="http://portal.3gpp.org/desktopmodules/WorkItem/WorkItemDetails.aspx?workitemId=761001" TargetMode="External" Id="R40994140019a4f76" /><Relationship Type="http://schemas.openxmlformats.org/officeDocument/2006/relationships/hyperlink" Target="http://www.3gpp.org/ftp/TSG_RAN/WG4_Radio/TSGR4_88/Docs/R4-1810974.zip" TargetMode="External" Id="R910a528f27bd43cb" /><Relationship Type="http://schemas.openxmlformats.org/officeDocument/2006/relationships/hyperlink" Target="http://webapp.etsi.org/teldir/ListPersDetails.asp?PersId=84577" TargetMode="External" Id="Rdfd6c1c6dae7420e" /><Relationship Type="http://schemas.openxmlformats.org/officeDocument/2006/relationships/hyperlink" Target="http://portal.3gpp.org/desktopmodules/Release/ReleaseDetails.aspx?releaseId=190" TargetMode="External" Id="Rbe84194a5b6e464c" /><Relationship Type="http://schemas.openxmlformats.org/officeDocument/2006/relationships/hyperlink" Target="http://portal.3gpp.org/desktopmodules/Specifications/SpecificationDetails.aspx?specificationId=3283" TargetMode="External" Id="R0233343acee44ecf" /><Relationship Type="http://schemas.openxmlformats.org/officeDocument/2006/relationships/hyperlink" Target="http://portal.3gpp.org/desktopmodules/WorkItem/WorkItemDetails.aspx?workitemId=750167" TargetMode="External" Id="R20dec47d91b14fc6" /><Relationship Type="http://schemas.openxmlformats.org/officeDocument/2006/relationships/hyperlink" Target="http://www.3gpp.org/ftp/TSG_RAN/WG4_Radio/TSGR4_88/Docs/R4-1810975.zip" TargetMode="External" Id="Rd97cdd793c18451e" /><Relationship Type="http://schemas.openxmlformats.org/officeDocument/2006/relationships/hyperlink" Target="http://webapp.etsi.org/teldir/ListPersDetails.asp?PersId=84577" TargetMode="External" Id="Rf96a320796404294" /><Relationship Type="http://schemas.openxmlformats.org/officeDocument/2006/relationships/hyperlink" Target="http://portal.3gpp.org/desktopmodules/Release/ReleaseDetails.aspx?releaseId=190" TargetMode="External" Id="R6b9ea29487184554" /><Relationship Type="http://schemas.openxmlformats.org/officeDocument/2006/relationships/hyperlink" Target="http://portal.3gpp.org/desktopmodules/Specifications/SpecificationDetails.aspx?specificationId=3284" TargetMode="External" Id="Rf8367c0b449e43bf" /><Relationship Type="http://schemas.openxmlformats.org/officeDocument/2006/relationships/hyperlink" Target="http://portal.3gpp.org/desktopmodules/WorkItem/WorkItemDetails.aspx?workitemId=750167" TargetMode="External" Id="R1331fe46e94f4a03" /><Relationship Type="http://schemas.openxmlformats.org/officeDocument/2006/relationships/hyperlink" Target="http://www.3gpp.org/ftp/TSG_RAN/WG4_Radio/TSGR4_88/Docs/R4-1810976.zip" TargetMode="External" Id="R694b423025704661" /><Relationship Type="http://schemas.openxmlformats.org/officeDocument/2006/relationships/hyperlink" Target="http://webapp.etsi.org/teldir/ListPersDetails.asp?PersId=84577" TargetMode="External" Id="Raef429c1f0c64d21" /><Relationship Type="http://schemas.openxmlformats.org/officeDocument/2006/relationships/hyperlink" Target="http://portal.3gpp.org/desktopmodules/Release/ReleaseDetails.aspx?releaseId=190" TargetMode="External" Id="R99345847cce24814" /><Relationship Type="http://schemas.openxmlformats.org/officeDocument/2006/relationships/hyperlink" Target="http://portal.3gpp.org/desktopmodules/Specifications/SpecificationDetails.aspx?specificationId=3285" TargetMode="External" Id="R9132f472007f4a0d" /><Relationship Type="http://schemas.openxmlformats.org/officeDocument/2006/relationships/hyperlink" Target="http://portal.3gpp.org/desktopmodules/WorkItem/WorkItemDetails.aspx?workitemId=750167" TargetMode="External" Id="Red768f78ee8b442f" /><Relationship Type="http://schemas.openxmlformats.org/officeDocument/2006/relationships/hyperlink" Target="http://www.3gpp.org/ftp/TSG_RAN/WG4_Radio/TSGR4_88/Docs/R4-1810977.zip" TargetMode="External" Id="Rd1b543cb6fa444f3" /><Relationship Type="http://schemas.openxmlformats.org/officeDocument/2006/relationships/hyperlink" Target="http://webapp.etsi.org/teldir/ListPersDetails.asp?PersId=84577" TargetMode="External" Id="R38415d723a494d3e" /><Relationship Type="http://schemas.openxmlformats.org/officeDocument/2006/relationships/hyperlink" Target="http://portal.3gpp.org/desktopmodules/Release/ReleaseDetails.aspx?releaseId=190" TargetMode="External" Id="R8e08479e116e40fc" /><Relationship Type="http://schemas.openxmlformats.org/officeDocument/2006/relationships/hyperlink" Target="http://portal.3gpp.org/desktopmodules/Specifications/SpecificationDetails.aspx?specificationId=3284" TargetMode="External" Id="Rb3bf5b94373f49e5" /><Relationship Type="http://schemas.openxmlformats.org/officeDocument/2006/relationships/hyperlink" Target="http://portal.3gpp.org/desktopmodules/WorkItem/WorkItemDetails.aspx?workitemId=750167" TargetMode="External" Id="R3776640153514e91" /><Relationship Type="http://schemas.openxmlformats.org/officeDocument/2006/relationships/hyperlink" Target="http://www.3gpp.org/ftp/TSG_RAN/WG4_Radio/TSGR4_88/Docs/R4-1810978.zip" TargetMode="External" Id="R02bb8bf08b18420b" /><Relationship Type="http://schemas.openxmlformats.org/officeDocument/2006/relationships/hyperlink" Target="http://webapp.etsi.org/teldir/ListPersDetails.asp?PersId=84577" TargetMode="External" Id="R298450dbd25f469e" /><Relationship Type="http://schemas.openxmlformats.org/officeDocument/2006/relationships/hyperlink" Target="http://portal.3gpp.org/desktopmodules/Release/ReleaseDetails.aspx?releaseId=190" TargetMode="External" Id="R6a58716243304d49" /><Relationship Type="http://schemas.openxmlformats.org/officeDocument/2006/relationships/hyperlink" Target="http://portal.3gpp.org/desktopmodules/WorkItem/WorkItemDetails.aspx?workitemId=750167" TargetMode="External" Id="R0db53e6ad8d2461e" /><Relationship Type="http://schemas.openxmlformats.org/officeDocument/2006/relationships/hyperlink" Target="http://www.3gpp.org/ftp/TSG_RAN/WG4_Radio/TSGR4_88/Docs/R4-1810979.zip" TargetMode="External" Id="R9e3064b514fa4269" /><Relationship Type="http://schemas.openxmlformats.org/officeDocument/2006/relationships/hyperlink" Target="http://webapp.etsi.org/teldir/ListPersDetails.asp?PersId=84577" TargetMode="External" Id="Rd3288127b8264b7c" /><Relationship Type="http://schemas.openxmlformats.org/officeDocument/2006/relationships/hyperlink" Target="http://portal.3gpp.org/desktopmodules/Release/ReleaseDetails.aspx?releaseId=190" TargetMode="External" Id="R2a72de9f6d1e400d" /><Relationship Type="http://schemas.openxmlformats.org/officeDocument/2006/relationships/hyperlink" Target="http://portal.3gpp.org/desktopmodules/WorkItem/WorkItemDetails.aspx?workitemId=750167" TargetMode="External" Id="R98c0b5b509b640fa" /><Relationship Type="http://schemas.openxmlformats.org/officeDocument/2006/relationships/hyperlink" Target="http://www.3gpp.org/ftp/TSG_RAN/WG4_Radio/TSGR4_88/Docs/R4-1810980.zip" TargetMode="External" Id="R4a6882ae19ba46d2" /><Relationship Type="http://schemas.openxmlformats.org/officeDocument/2006/relationships/hyperlink" Target="http://webapp.etsi.org/teldir/ListPersDetails.asp?PersId=84577" TargetMode="External" Id="R15cf7683c07a42a7" /><Relationship Type="http://schemas.openxmlformats.org/officeDocument/2006/relationships/hyperlink" Target="http://portal.3gpp.org/desktopmodules/Release/ReleaseDetails.aspx?releaseId=190" TargetMode="External" Id="Rf92b2232803e4469" /><Relationship Type="http://schemas.openxmlformats.org/officeDocument/2006/relationships/hyperlink" Target="http://www.3gpp.org/ftp/TSG_RAN/WG4_Radio/TSGR4_88/Docs/R4-1810981.zip" TargetMode="External" Id="Rffb9e25d3cb64dd8" /><Relationship Type="http://schemas.openxmlformats.org/officeDocument/2006/relationships/hyperlink" Target="http://webapp.etsi.org/teldir/ListPersDetails.asp?PersId=84577" TargetMode="External" Id="R056dfc46e71145e6" /><Relationship Type="http://schemas.openxmlformats.org/officeDocument/2006/relationships/hyperlink" Target="http://portal.3gpp.org/desktopmodules/Release/ReleaseDetails.aspx?releaseId=190" TargetMode="External" Id="R3558014f50dd477d" /><Relationship Type="http://schemas.openxmlformats.org/officeDocument/2006/relationships/hyperlink" Target="http://www.3gpp.org/ftp/TSG_RAN/WG4_Radio/TSGR4_88/Docs/R4-1810982.zip" TargetMode="External" Id="R4d2adfca5f3c4973" /><Relationship Type="http://schemas.openxmlformats.org/officeDocument/2006/relationships/hyperlink" Target="http://webapp.etsi.org/teldir/ListPersDetails.asp?PersId=42857" TargetMode="External" Id="R3e83ddfce4e24442" /><Relationship Type="http://schemas.openxmlformats.org/officeDocument/2006/relationships/hyperlink" Target="http://portal.3gpp.org/desktopmodules/Release/ReleaseDetails.aspx?releaseId=190" TargetMode="External" Id="R94ed5abb08de4b18" /><Relationship Type="http://schemas.openxmlformats.org/officeDocument/2006/relationships/hyperlink" Target="http://portal.3gpp.org/desktopmodules/Specifications/SpecificationDetails.aspx?specificationId=3204" TargetMode="External" Id="Rff54c6fe27f84d5e" /><Relationship Type="http://schemas.openxmlformats.org/officeDocument/2006/relationships/hyperlink" Target="http://portal.3gpp.org/desktopmodules/WorkItem/WorkItemDetails.aspx?workitemId=750167" TargetMode="External" Id="Rf3183d0623b64356" /><Relationship Type="http://schemas.openxmlformats.org/officeDocument/2006/relationships/hyperlink" Target="http://www.3gpp.org/ftp/TSG_RAN/WG4_Radio/TSGR4_88/Docs/R4-1810983.zip" TargetMode="External" Id="Rf3300aed93124e2f" /><Relationship Type="http://schemas.openxmlformats.org/officeDocument/2006/relationships/hyperlink" Target="http://webapp.etsi.org/teldir/ListPersDetails.asp?PersId=42857" TargetMode="External" Id="Rd67b130523c3495a" /><Relationship Type="http://schemas.openxmlformats.org/officeDocument/2006/relationships/hyperlink" Target="http://portal.3gpp.org/desktopmodules/Release/ReleaseDetails.aspx?releaseId=190" TargetMode="External" Id="Re7698de1c8344c05" /><Relationship Type="http://schemas.openxmlformats.org/officeDocument/2006/relationships/hyperlink" Target="http://portal.3gpp.org/desktopmodules/WorkItem/WorkItemDetails.aspx?workitemId=750267" TargetMode="External" Id="Rfa98d07f36354adf" /><Relationship Type="http://schemas.openxmlformats.org/officeDocument/2006/relationships/hyperlink" Target="http://www.3gpp.org/ftp/TSG_RAN/WG4_Radio/TSGR4_88/Docs/R4-1810984.zip" TargetMode="External" Id="Rdb7e6517a03b401f" /><Relationship Type="http://schemas.openxmlformats.org/officeDocument/2006/relationships/hyperlink" Target="http://webapp.etsi.org/teldir/ListPersDetails.asp?PersId=42857" TargetMode="External" Id="Rfd1c75cac54e45eb" /><Relationship Type="http://schemas.openxmlformats.org/officeDocument/2006/relationships/hyperlink" Target="http://portal.3gpp.org/desktopmodules/Release/ReleaseDetails.aspx?releaseId=190" TargetMode="External" Id="R189172de33a54a0e" /><Relationship Type="http://schemas.openxmlformats.org/officeDocument/2006/relationships/hyperlink" Target="http://portal.3gpp.org/desktopmodules/Specifications/SpecificationDetails.aspx?specificationId=3204" TargetMode="External" Id="R9cfefd369ade46d2" /><Relationship Type="http://schemas.openxmlformats.org/officeDocument/2006/relationships/hyperlink" Target="http://portal.3gpp.org/desktopmodules/WorkItem/WorkItemDetails.aspx?workitemId=750267" TargetMode="External" Id="R17e59eb79ff54154" /><Relationship Type="http://schemas.openxmlformats.org/officeDocument/2006/relationships/hyperlink" Target="http://www.3gpp.org/ftp/TSG_RAN/WG4_Radio/TSGR4_88/Docs/R4-1810985.zip" TargetMode="External" Id="R19b67fe63078435f" /><Relationship Type="http://schemas.openxmlformats.org/officeDocument/2006/relationships/hyperlink" Target="http://webapp.etsi.org/teldir/ListPersDetails.asp?PersId=42857" TargetMode="External" Id="R36b5b70117934e79" /><Relationship Type="http://schemas.openxmlformats.org/officeDocument/2006/relationships/hyperlink" Target="https://portal.3gpp.org/ngppapp/CreateTdoc.aspx?mode=view&amp;contributionId=931984" TargetMode="External" Id="R887da3b8906c48a1" /><Relationship Type="http://schemas.openxmlformats.org/officeDocument/2006/relationships/hyperlink" Target="http://portal.3gpp.org/desktopmodules/Release/ReleaseDetails.aspx?releaseId=190" TargetMode="External" Id="R3052f164831848c5" /><Relationship Type="http://schemas.openxmlformats.org/officeDocument/2006/relationships/hyperlink" Target="http://portal.3gpp.org/desktopmodules/Specifications/SpecificationDetails.aspx?specificationId=3204" TargetMode="External" Id="R84fb266e603c4aca" /><Relationship Type="http://schemas.openxmlformats.org/officeDocument/2006/relationships/hyperlink" Target="http://portal.3gpp.org/desktopmodules/WorkItem/WorkItemDetails.aspx?workitemId=750267" TargetMode="External" Id="Red60410955a3450c" /><Relationship Type="http://schemas.openxmlformats.org/officeDocument/2006/relationships/hyperlink" Target="http://www.3gpp.org/ftp/TSG_RAN/WG4_Radio/TSGR4_88/Docs/R4-1810986.zip" TargetMode="External" Id="Rc264fb4e1b3b4c34" /><Relationship Type="http://schemas.openxmlformats.org/officeDocument/2006/relationships/hyperlink" Target="http://webapp.etsi.org/teldir/ListPersDetails.asp?PersId=42857" TargetMode="External" Id="Rcf9272cb206b4df1" /><Relationship Type="http://schemas.openxmlformats.org/officeDocument/2006/relationships/hyperlink" Target="http://portal.3gpp.org/desktopmodules/Release/ReleaseDetails.aspx?releaseId=190" TargetMode="External" Id="R3e71d016e2e04cd7" /><Relationship Type="http://schemas.openxmlformats.org/officeDocument/2006/relationships/hyperlink" Target="http://portal.3gpp.org/desktopmodules/Specifications/SpecificationDetails.aspx?specificationId=3204" TargetMode="External" Id="Rccba868790a344e7" /><Relationship Type="http://schemas.openxmlformats.org/officeDocument/2006/relationships/hyperlink" Target="http://portal.3gpp.org/desktopmodules/WorkItem/WorkItemDetails.aspx?workitemId=750267" TargetMode="External" Id="R79f387a8a3e540b5" /><Relationship Type="http://schemas.openxmlformats.org/officeDocument/2006/relationships/hyperlink" Target="http://www.3gpp.org/ftp/TSG_RAN/WG4_Radio/TSGR4_88/Docs/R4-1810987.zip" TargetMode="External" Id="R570f5eb7361f4557" /><Relationship Type="http://schemas.openxmlformats.org/officeDocument/2006/relationships/hyperlink" Target="http://webapp.etsi.org/teldir/ListPersDetails.asp?PersId=42857" TargetMode="External" Id="R21bb74ed9b6045ee" /><Relationship Type="http://schemas.openxmlformats.org/officeDocument/2006/relationships/hyperlink" Target="http://portal.3gpp.org/desktopmodules/Release/ReleaseDetails.aspx?releaseId=190" TargetMode="External" Id="R79f954a6b2334dce" /><Relationship Type="http://schemas.openxmlformats.org/officeDocument/2006/relationships/hyperlink" Target="http://portal.3gpp.org/desktopmodules/Specifications/SpecificationDetails.aspx?specificationId=3204" TargetMode="External" Id="Re4296f6a07b540ff" /><Relationship Type="http://schemas.openxmlformats.org/officeDocument/2006/relationships/hyperlink" Target="http://portal.3gpp.org/desktopmodules/WorkItem/WorkItemDetails.aspx?workitemId=750267" TargetMode="External" Id="R9de0a8c6e42b4a77" /><Relationship Type="http://schemas.openxmlformats.org/officeDocument/2006/relationships/hyperlink" Target="http://www.3gpp.org/ftp/TSG_RAN/WG4_Radio/TSGR4_88/Docs/R4-1810988.zip" TargetMode="External" Id="R6165342a30164375" /><Relationship Type="http://schemas.openxmlformats.org/officeDocument/2006/relationships/hyperlink" Target="http://webapp.etsi.org/teldir/ListPersDetails.asp?PersId=42857" TargetMode="External" Id="Ra0174e285d9245b7" /><Relationship Type="http://schemas.openxmlformats.org/officeDocument/2006/relationships/hyperlink" Target="https://portal.3gpp.org/ngppapp/CreateTdoc.aspx?mode=view&amp;contributionId=932645" TargetMode="External" Id="R224ec1f1817048d6" /><Relationship Type="http://schemas.openxmlformats.org/officeDocument/2006/relationships/hyperlink" Target="http://portal.3gpp.org/desktopmodules/Release/ReleaseDetails.aspx?releaseId=190" TargetMode="External" Id="R10a27bcf97b24716" /><Relationship Type="http://schemas.openxmlformats.org/officeDocument/2006/relationships/hyperlink" Target="http://portal.3gpp.org/desktopmodules/Specifications/SpecificationDetails.aspx?specificationId=3204" TargetMode="External" Id="R5de6a5fb5f024186" /><Relationship Type="http://schemas.openxmlformats.org/officeDocument/2006/relationships/hyperlink" Target="http://portal.3gpp.org/desktopmodules/WorkItem/WorkItemDetails.aspx?workitemId=750267" TargetMode="External" Id="R897b5d1334e64ca6" /><Relationship Type="http://schemas.openxmlformats.org/officeDocument/2006/relationships/hyperlink" Target="http://www.3gpp.org/ftp/TSG_RAN/WG4_Radio/TSGR4_88/Docs/R4-1810989.zip" TargetMode="External" Id="R8bb3f734b6bd4c76" /><Relationship Type="http://schemas.openxmlformats.org/officeDocument/2006/relationships/hyperlink" Target="http://webapp.etsi.org/teldir/ListPersDetails.asp?PersId=42857" TargetMode="External" Id="R2770908f744e4c0b" /><Relationship Type="http://schemas.openxmlformats.org/officeDocument/2006/relationships/hyperlink" Target="http://portal.3gpp.org/desktopmodules/Release/ReleaseDetails.aspx?releaseId=190" TargetMode="External" Id="Rcb2b57fc2fd34429" /><Relationship Type="http://schemas.openxmlformats.org/officeDocument/2006/relationships/hyperlink" Target="http://portal.3gpp.org/desktopmodules/WorkItem/WorkItemDetails.aspx?workitemId=750267" TargetMode="External" Id="R917a2bd5950848ac" /><Relationship Type="http://schemas.openxmlformats.org/officeDocument/2006/relationships/hyperlink" Target="http://www.3gpp.org/ftp/TSG_RAN/WG4_Radio/TSGR4_88/Docs/R4-1810990.zip" TargetMode="External" Id="Re647565b877b496b" /><Relationship Type="http://schemas.openxmlformats.org/officeDocument/2006/relationships/hyperlink" Target="http://webapp.etsi.org/teldir/ListPersDetails.asp?PersId=42857" TargetMode="External" Id="R19d69db888e34339" /><Relationship Type="http://schemas.openxmlformats.org/officeDocument/2006/relationships/hyperlink" Target="https://portal.3gpp.org/ngppapp/CreateTdoc.aspx?mode=view&amp;contributionId=932622" TargetMode="External" Id="Rd6f6b7cd809f49ac" /><Relationship Type="http://schemas.openxmlformats.org/officeDocument/2006/relationships/hyperlink" Target="http://portal.3gpp.org/desktopmodules/Release/ReleaseDetails.aspx?releaseId=190" TargetMode="External" Id="R44ce834769ee4c03" /><Relationship Type="http://schemas.openxmlformats.org/officeDocument/2006/relationships/hyperlink" Target="http://portal.3gpp.org/desktopmodules/Specifications/SpecificationDetails.aspx?specificationId=3204" TargetMode="External" Id="Rf5e72b89cf6e4e97" /><Relationship Type="http://schemas.openxmlformats.org/officeDocument/2006/relationships/hyperlink" Target="http://portal.3gpp.org/desktopmodules/WorkItem/WorkItemDetails.aspx?workitemId=750267" TargetMode="External" Id="R48aea21a158d4bc4" /><Relationship Type="http://schemas.openxmlformats.org/officeDocument/2006/relationships/hyperlink" Target="http://www.3gpp.org/ftp/TSG_RAN/WG4_Radio/TSGR4_88/Docs/R4-1810991.zip" TargetMode="External" Id="Re729d230461a4139" /><Relationship Type="http://schemas.openxmlformats.org/officeDocument/2006/relationships/hyperlink" Target="http://webapp.etsi.org/teldir/ListPersDetails.asp?PersId=42857" TargetMode="External" Id="R12a68377e31446c7" /><Relationship Type="http://schemas.openxmlformats.org/officeDocument/2006/relationships/hyperlink" Target="https://portal.3gpp.org/ngppapp/CreateTdoc.aspx?mode=view&amp;contributionId=931981" TargetMode="External" Id="Rb61a3a7748ad4901" /><Relationship Type="http://schemas.openxmlformats.org/officeDocument/2006/relationships/hyperlink" Target="http://portal.3gpp.org/desktopmodules/Release/ReleaseDetails.aspx?releaseId=190" TargetMode="External" Id="R04fc6622940745f3" /><Relationship Type="http://schemas.openxmlformats.org/officeDocument/2006/relationships/hyperlink" Target="http://portal.3gpp.org/desktopmodules/Specifications/SpecificationDetails.aspx?specificationId=3204" TargetMode="External" Id="Rd836cbccfd4b4f42" /><Relationship Type="http://schemas.openxmlformats.org/officeDocument/2006/relationships/hyperlink" Target="http://portal.3gpp.org/desktopmodules/WorkItem/WorkItemDetails.aspx?workitemId=750267" TargetMode="External" Id="R79d12870018f4605" /><Relationship Type="http://schemas.openxmlformats.org/officeDocument/2006/relationships/hyperlink" Target="http://www.3gpp.org/ftp/TSG_RAN/WG4_Radio/TSGR4_88/Docs/R4-1810992.zip" TargetMode="External" Id="Ra5a11f39825642d8" /><Relationship Type="http://schemas.openxmlformats.org/officeDocument/2006/relationships/hyperlink" Target="http://webapp.etsi.org/teldir/ListPersDetails.asp?PersId=42857" TargetMode="External" Id="Rf25c83a88eaf4e0a" /><Relationship Type="http://schemas.openxmlformats.org/officeDocument/2006/relationships/hyperlink" Target="http://portal.3gpp.org/desktopmodules/Release/ReleaseDetails.aspx?releaseId=190" TargetMode="External" Id="R9fb109f286ad4e3b" /><Relationship Type="http://schemas.openxmlformats.org/officeDocument/2006/relationships/hyperlink" Target="http://portal.3gpp.org/desktopmodules/WorkItem/WorkItemDetails.aspx?workitemId=750167" TargetMode="External" Id="R94e40573cef34f0a" /><Relationship Type="http://schemas.openxmlformats.org/officeDocument/2006/relationships/hyperlink" Target="http://www.3gpp.org/ftp/TSG_RAN/WG4_Radio/TSGR4_88/Docs/R4-1810993.zip" TargetMode="External" Id="R5b0f66dca3d64d29" /><Relationship Type="http://schemas.openxmlformats.org/officeDocument/2006/relationships/hyperlink" Target="http://webapp.etsi.org/teldir/ListPersDetails.asp?PersId=42857" TargetMode="External" Id="R88c3040acad04b1c" /><Relationship Type="http://schemas.openxmlformats.org/officeDocument/2006/relationships/hyperlink" Target="https://portal.3gpp.org/ngppapp/CreateTdoc.aspx?mode=view&amp;contributionId=932765" TargetMode="External" Id="R8980691027b34595" /><Relationship Type="http://schemas.openxmlformats.org/officeDocument/2006/relationships/hyperlink" Target="http://portal.3gpp.org/desktopmodules/Release/ReleaseDetails.aspx?releaseId=190" TargetMode="External" Id="R038ac967d84b4e32" /><Relationship Type="http://schemas.openxmlformats.org/officeDocument/2006/relationships/hyperlink" Target="http://portal.3gpp.org/desktopmodules/Specifications/SpecificationDetails.aspx?specificationId=3204" TargetMode="External" Id="R0df1c65848cd4343" /><Relationship Type="http://schemas.openxmlformats.org/officeDocument/2006/relationships/hyperlink" Target="http://portal.3gpp.org/desktopmodules/WorkItem/WorkItemDetails.aspx?workitemId=750167" TargetMode="External" Id="R83b8d6d66fe64627" /><Relationship Type="http://schemas.openxmlformats.org/officeDocument/2006/relationships/hyperlink" Target="http://www.3gpp.org/ftp/TSG_RAN/WG4_Radio/TSGR4_88/Docs/R4-1810994.zip" TargetMode="External" Id="R0ca136f58ef14f15" /><Relationship Type="http://schemas.openxmlformats.org/officeDocument/2006/relationships/hyperlink" Target="http://webapp.etsi.org/teldir/ListPersDetails.asp?PersId=42857" TargetMode="External" Id="R4d44326090094425" /><Relationship Type="http://schemas.openxmlformats.org/officeDocument/2006/relationships/hyperlink" Target="http://portal.3gpp.org/desktopmodules/Release/ReleaseDetails.aspx?releaseId=190" TargetMode="External" Id="Rc64c9e03577f44dc" /><Relationship Type="http://schemas.openxmlformats.org/officeDocument/2006/relationships/hyperlink" Target="http://portal.3gpp.org/desktopmodules/Specifications/SpecificationDetails.aspx?specificationId=3204" TargetMode="External" Id="R0d83b854eb5043e5" /><Relationship Type="http://schemas.openxmlformats.org/officeDocument/2006/relationships/hyperlink" Target="http://portal.3gpp.org/desktopmodules/WorkItem/WorkItemDetails.aspx?workitemId=750167" TargetMode="External" Id="Ra8a7aa73aeb74792" /><Relationship Type="http://schemas.openxmlformats.org/officeDocument/2006/relationships/hyperlink" Target="http://www.3gpp.org/ftp/TSG_RAN/WG4_Radio/TSGR4_88/Docs/R4-1810995.zip" TargetMode="External" Id="R394afbb26f884391" /><Relationship Type="http://schemas.openxmlformats.org/officeDocument/2006/relationships/hyperlink" Target="http://webapp.etsi.org/teldir/ListPersDetails.asp?PersId=42857" TargetMode="External" Id="R69ddc7d19a0a474a" /><Relationship Type="http://schemas.openxmlformats.org/officeDocument/2006/relationships/hyperlink" Target="http://portal.3gpp.org/desktopmodules/Release/ReleaseDetails.aspx?releaseId=190" TargetMode="External" Id="R3bccab0139934aaf" /><Relationship Type="http://schemas.openxmlformats.org/officeDocument/2006/relationships/hyperlink" Target="http://portal.3gpp.org/desktopmodules/Specifications/SpecificationDetails.aspx?specificationId=3204" TargetMode="External" Id="R2cd90ce55e0245b9" /><Relationship Type="http://schemas.openxmlformats.org/officeDocument/2006/relationships/hyperlink" Target="http://portal.3gpp.org/desktopmodules/WorkItem/WorkItemDetails.aspx?workitemId=750167" TargetMode="External" Id="R5ad69e1b7def4143" /><Relationship Type="http://schemas.openxmlformats.org/officeDocument/2006/relationships/hyperlink" Target="http://www.3gpp.org/ftp/TSG_RAN/WG4_Radio/TSGR4_88/Docs/R4-1810996.zip" TargetMode="External" Id="R550ffe3abcd4437c" /><Relationship Type="http://schemas.openxmlformats.org/officeDocument/2006/relationships/hyperlink" Target="http://webapp.etsi.org/teldir/ListPersDetails.asp?PersId=42857" TargetMode="External" Id="Rf9a3697de77a4452" /><Relationship Type="http://schemas.openxmlformats.org/officeDocument/2006/relationships/hyperlink" Target="http://portal.3gpp.org/desktopmodules/Release/ReleaseDetails.aspx?releaseId=190" TargetMode="External" Id="R55dbdc533e3d4155" /><Relationship Type="http://schemas.openxmlformats.org/officeDocument/2006/relationships/hyperlink" Target="http://portal.3gpp.org/desktopmodules/Specifications/SpecificationDetails.aspx?specificationId=3204" TargetMode="External" Id="R1ad616b38f444edb" /><Relationship Type="http://schemas.openxmlformats.org/officeDocument/2006/relationships/hyperlink" Target="http://portal.3gpp.org/desktopmodules/WorkItem/WorkItemDetails.aspx?workitemId=750167" TargetMode="External" Id="R20a9c4c17284425f" /><Relationship Type="http://schemas.openxmlformats.org/officeDocument/2006/relationships/hyperlink" Target="http://www.3gpp.org/ftp/TSG_RAN/WG4_Radio/TSGR4_88/Docs/R4-1810997.zip" TargetMode="External" Id="Rb2ca513aef3d456f" /><Relationship Type="http://schemas.openxmlformats.org/officeDocument/2006/relationships/hyperlink" Target="http://webapp.etsi.org/teldir/ListPersDetails.asp?PersId=42857" TargetMode="External" Id="Re7d10e05d9c64c0c" /><Relationship Type="http://schemas.openxmlformats.org/officeDocument/2006/relationships/hyperlink" Target="http://portal.3gpp.org/desktopmodules/Release/ReleaseDetails.aspx?releaseId=190" TargetMode="External" Id="R6f551d9c5586451c" /><Relationship Type="http://schemas.openxmlformats.org/officeDocument/2006/relationships/hyperlink" Target="http://portal.3gpp.org/desktopmodules/Specifications/SpecificationDetails.aspx?specificationId=3204" TargetMode="External" Id="R7caeda944a504da6" /><Relationship Type="http://schemas.openxmlformats.org/officeDocument/2006/relationships/hyperlink" Target="http://portal.3gpp.org/desktopmodules/WorkItem/WorkItemDetails.aspx?workitemId=750167" TargetMode="External" Id="Radee19d770684985" /><Relationship Type="http://schemas.openxmlformats.org/officeDocument/2006/relationships/hyperlink" Target="http://www.3gpp.org/ftp/TSG_RAN/WG4_Radio/TSGR4_88/Docs/R4-1810998.zip" TargetMode="External" Id="Rc43ac2ecfab44a8d" /><Relationship Type="http://schemas.openxmlformats.org/officeDocument/2006/relationships/hyperlink" Target="http://webapp.etsi.org/teldir/ListPersDetails.asp?PersId=42857" TargetMode="External" Id="Rc044a49f378e4b9e" /><Relationship Type="http://schemas.openxmlformats.org/officeDocument/2006/relationships/hyperlink" Target="http://portal.3gpp.org/desktopmodules/Release/ReleaseDetails.aspx?releaseId=189" TargetMode="External" Id="R426c8bc0820d4de6" /><Relationship Type="http://schemas.openxmlformats.org/officeDocument/2006/relationships/hyperlink" Target="http://portal.3gpp.org/desktopmodules/Specifications/SpecificationDetails.aspx?specificationId=2420" TargetMode="External" Id="Rc26fa96d37544b77" /><Relationship Type="http://schemas.openxmlformats.org/officeDocument/2006/relationships/hyperlink" Target="http://portal.3gpp.org/desktopmodules/WorkItem/WorkItemDetails.aspx?workitemId=730185" TargetMode="External" Id="R4522938780224fa0" /><Relationship Type="http://schemas.openxmlformats.org/officeDocument/2006/relationships/hyperlink" Target="http://www.3gpp.org/ftp/TSG_RAN/WG4_Radio/TSGR4_88/Docs/R4-1810999.zip" TargetMode="External" Id="R7222585c979648c7" /><Relationship Type="http://schemas.openxmlformats.org/officeDocument/2006/relationships/hyperlink" Target="http://webapp.etsi.org/teldir/ListPersDetails.asp?PersId=42857" TargetMode="External" Id="Rcab5b0d98532403b" /><Relationship Type="http://schemas.openxmlformats.org/officeDocument/2006/relationships/hyperlink" Target="http://portal.3gpp.org/desktopmodules/Release/ReleaseDetails.aspx?releaseId=190" TargetMode="External" Id="Rcb6ffffae91a4083" /><Relationship Type="http://schemas.openxmlformats.org/officeDocument/2006/relationships/hyperlink" Target="http://portal.3gpp.org/desktopmodules/Specifications/SpecificationDetails.aspx?specificationId=2420" TargetMode="External" Id="R71e37762395d4de9" /><Relationship Type="http://schemas.openxmlformats.org/officeDocument/2006/relationships/hyperlink" Target="http://portal.3gpp.org/desktopmodules/WorkItem/WorkItemDetails.aspx?workitemId=730185" TargetMode="External" Id="R043e01266bc64f99" /><Relationship Type="http://schemas.openxmlformats.org/officeDocument/2006/relationships/hyperlink" Target="http://www.3gpp.org/ftp/TSG_RAN/WG4_Radio/TSGR4_88/Docs/R4-1811000.zip" TargetMode="External" Id="R5c9fbf38a6bf4dc8" /><Relationship Type="http://schemas.openxmlformats.org/officeDocument/2006/relationships/hyperlink" Target="http://webapp.etsi.org/teldir/ListPersDetails.asp?PersId=42857" TargetMode="External" Id="Re9e921efc6eb459a" /><Relationship Type="http://schemas.openxmlformats.org/officeDocument/2006/relationships/hyperlink" Target="http://portal.3gpp.org/desktopmodules/Release/ReleaseDetails.aspx?releaseId=190" TargetMode="External" Id="Ra5831bacb542472c" /><Relationship Type="http://schemas.openxmlformats.org/officeDocument/2006/relationships/hyperlink" Target="http://portal.3gpp.org/desktopmodules/Specifications/SpecificationDetails.aspx?specificationId=3204" TargetMode="External" Id="R2e6459c0e070488b" /><Relationship Type="http://schemas.openxmlformats.org/officeDocument/2006/relationships/hyperlink" Target="http://portal.3gpp.org/desktopmodules/WorkItem/WorkItemDetails.aspx?workitemId=750267" TargetMode="External" Id="R272bc61eca114150" /><Relationship Type="http://schemas.openxmlformats.org/officeDocument/2006/relationships/hyperlink" Target="http://www.3gpp.org/ftp/TSG_RAN/WG4_Radio/TSGR4_88/Docs/R4-1811001.zip" TargetMode="External" Id="R6f26068563e84491" /><Relationship Type="http://schemas.openxmlformats.org/officeDocument/2006/relationships/hyperlink" Target="http://webapp.etsi.org/teldir/ListPersDetails.asp?PersId=42857" TargetMode="External" Id="R3f8b11695b844a8a" /><Relationship Type="http://schemas.openxmlformats.org/officeDocument/2006/relationships/hyperlink" Target="http://portal.3gpp.org/desktopmodules/Release/ReleaseDetails.aspx?releaseId=190" TargetMode="External" Id="R172a9e256135446e" /><Relationship Type="http://schemas.openxmlformats.org/officeDocument/2006/relationships/hyperlink" Target="http://portal.3gpp.org/desktopmodules/Specifications/SpecificationDetails.aspx?specificationId=3204" TargetMode="External" Id="R52cfcfba70f84c75" /><Relationship Type="http://schemas.openxmlformats.org/officeDocument/2006/relationships/hyperlink" Target="http://portal.3gpp.org/desktopmodules/WorkItem/WorkItemDetails.aspx?workitemId=750267" TargetMode="External" Id="Rf341afcad14743d8" /><Relationship Type="http://schemas.openxmlformats.org/officeDocument/2006/relationships/hyperlink" Target="http://www.3gpp.org/ftp/TSG_RAN/WG4_Radio/TSGR4_88/Docs/R4-1811002.zip" TargetMode="External" Id="Rf1ac9043ed6f4f14" /><Relationship Type="http://schemas.openxmlformats.org/officeDocument/2006/relationships/hyperlink" Target="http://webapp.etsi.org/teldir/ListPersDetails.asp?PersId=42857" TargetMode="External" Id="R52b5c0682f774501" /><Relationship Type="http://schemas.openxmlformats.org/officeDocument/2006/relationships/hyperlink" Target="http://portal.3gpp.org/desktopmodules/Release/ReleaseDetails.aspx?releaseId=190" TargetMode="External" Id="Racf785a4cd54489a" /><Relationship Type="http://schemas.openxmlformats.org/officeDocument/2006/relationships/hyperlink" Target="http://portal.3gpp.org/desktopmodules/Specifications/SpecificationDetails.aspx?specificationId=3204" TargetMode="External" Id="Rbbc24bbdb8504f87" /><Relationship Type="http://schemas.openxmlformats.org/officeDocument/2006/relationships/hyperlink" Target="http://portal.3gpp.org/desktopmodules/WorkItem/WorkItemDetails.aspx?workitemId=750167" TargetMode="External" Id="R142721a6ad2f447f" /><Relationship Type="http://schemas.openxmlformats.org/officeDocument/2006/relationships/hyperlink" Target="http://www.3gpp.org/ftp/TSG_RAN/WG4_Radio/TSGR4_88/Docs/R4-1811003.zip" TargetMode="External" Id="R28a5df370d994658" /><Relationship Type="http://schemas.openxmlformats.org/officeDocument/2006/relationships/hyperlink" Target="http://webapp.etsi.org/teldir/ListPersDetails.asp?PersId=42857" TargetMode="External" Id="R734d7ea945cb4998" /><Relationship Type="http://schemas.openxmlformats.org/officeDocument/2006/relationships/hyperlink" Target="http://portal.3gpp.org/desktopmodules/Release/ReleaseDetails.aspx?releaseId=190" TargetMode="External" Id="Rfd1680b99c064421" /><Relationship Type="http://schemas.openxmlformats.org/officeDocument/2006/relationships/hyperlink" Target="http://portal.3gpp.org/desktopmodules/Specifications/SpecificationDetails.aspx?specificationId=3204" TargetMode="External" Id="R895a2ddab54e4750" /><Relationship Type="http://schemas.openxmlformats.org/officeDocument/2006/relationships/hyperlink" Target="http://portal.3gpp.org/desktopmodules/WorkItem/WorkItemDetails.aspx?workitemId=750167" TargetMode="External" Id="R2986861159a14736" /><Relationship Type="http://schemas.openxmlformats.org/officeDocument/2006/relationships/hyperlink" Target="http://www.3gpp.org/ftp/TSG_RAN/WG4_Radio/TSGR4_88/Docs/R4-1811004.zip" TargetMode="External" Id="R117e766f23f842e2" /><Relationship Type="http://schemas.openxmlformats.org/officeDocument/2006/relationships/hyperlink" Target="http://webapp.etsi.org/teldir/ListPersDetails.asp?PersId=42857" TargetMode="External" Id="R1603c0a6466d4ce4" /><Relationship Type="http://schemas.openxmlformats.org/officeDocument/2006/relationships/hyperlink" Target="http://portal.3gpp.org/desktopmodules/Release/ReleaseDetails.aspx?releaseId=190" TargetMode="External" Id="R16434cbba7e44997" /><Relationship Type="http://schemas.openxmlformats.org/officeDocument/2006/relationships/hyperlink" Target="http://portal.3gpp.org/desktopmodules/Specifications/SpecificationDetails.aspx?specificationId=3204" TargetMode="External" Id="R860749f6b7a24296" /><Relationship Type="http://schemas.openxmlformats.org/officeDocument/2006/relationships/hyperlink" Target="http://portal.3gpp.org/desktopmodules/WorkItem/WorkItemDetails.aspx?workitemId=750167" TargetMode="External" Id="Ra7ec2799b20b4ef0" /><Relationship Type="http://schemas.openxmlformats.org/officeDocument/2006/relationships/hyperlink" Target="http://www.3gpp.org/ftp/TSG_RAN/WG4_Radio/TSGR4_88/Docs/R4-1811005.zip" TargetMode="External" Id="Rd49b71dcb60b4666" /><Relationship Type="http://schemas.openxmlformats.org/officeDocument/2006/relationships/hyperlink" Target="http://webapp.etsi.org/teldir/ListPersDetails.asp?PersId=42857" TargetMode="External" Id="R5493fe0c58be40d5" /><Relationship Type="http://schemas.openxmlformats.org/officeDocument/2006/relationships/hyperlink" Target="https://portal.3gpp.org/ngppapp/CreateTdoc.aspx?mode=view&amp;contributionId=932601" TargetMode="External" Id="R4d2647965b4d43d4" /><Relationship Type="http://schemas.openxmlformats.org/officeDocument/2006/relationships/hyperlink" Target="http://portal.3gpp.org/desktopmodules/Release/ReleaseDetails.aspx?releaseId=189" TargetMode="External" Id="R519de757149b4d4c" /><Relationship Type="http://schemas.openxmlformats.org/officeDocument/2006/relationships/hyperlink" Target="http://portal.3gpp.org/desktopmodules/Specifications/SpecificationDetails.aspx?specificationId=2420" TargetMode="External" Id="Rdad487988956442f" /><Relationship Type="http://schemas.openxmlformats.org/officeDocument/2006/relationships/hyperlink" Target="http://portal.3gpp.org/desktopmodules/WorkItem/WorkItemDetails.aspx?workitemId=720192" TargetMode="External" Id="R4caddee00ba24344" /><Relationship Type="http://schemas.openxmlformats.org/officeDocument/2006/relationships/hyperlink" Target="http://www.3gpp.org/ftp/TSG_RAN/WG4_Radio/TSGR4_88/Docs/R4-1811006.zip" TargetMode="External" Id="R4cef21df872048e6" /><Relationship Type="http://schemas.openxmlformats.org/officeDocument/2006/relationships/hyperlink" Target="http://webapp.etsi.org/teldir/ListPersDetails.asp?PersId=42857" TargetMode="External" Id="Rc304bd0d2dae4dd0" /><Relationship Type="http://schemas.openxmlformats.org/officeDocument/2006/relationships/hyperlink" Target="http://portal.3gpp.org/desktopmodules/Release/ReleaseDetails.aspx?releaseId=190" TargetMode="External" Id="Rcc5e7a32ba4440f8" /><Relationship Type="http://schemas.openxmlformats.org/officeDocument/2006/relationships/hyperlink" Target="http://portal.3gpp.org/desktopmodules/Specifications/SpecificationDetails.aspx?specificationId=2420" TargetMode="External" Id="R8d0e460548c5424e" /><Relationship Type="http://schemas.openxmlformats.org/officeDocument/2006/relationships/hyperlink" Target="http://portal.3gpp.org/desktopmodules/WorkItem/WorkItemDetails.aspx?workitemId=720192" TargetMode="External" Id="Rccd131d320b34fde" /><Relationship Type="http://schemas.openxmlformats.org/officeDocument/2006/relationships/hyperlink" Target="http://www.3gpp.org/ftp/TSG_RAN/WG4_Radio/TSGR4_88/Docs/R4-1811007.zip" TargetMode="External" Id="R2fe1f6a6145a48e8" /><Relationship Type="http://schemas.openxmlformats.org/officeDocument/2006/relationships/hyperlink" Target="http://webapp.etsi.org/teldir/ListPersDetails.asp?PersId=42857" TargetMode="External" Id="R304c1cc5ab094b9c" /><Relationship Type="http://schemas.openxmlformats.org/officeDocument/2006/relationships/hyperlink" Target="http://portal.3gpp.org/desktopmodules/Release/ReleaseDetails.aspx?releaseId=190" TargetMode="External" Id="R9b6e36bcd0f94bf9" /><Relationship Type="http://schemas.openxmlformats.org/officeDocument/2006/relationships/hyperlink" Target="http://portal.3gpp.org/desktopmodules/WorkItem/WorkItemDetails.aspx?workitemId=750159" TargetMode="External" Id="Rb42494058c1548cc" /><Relationship Type="http://schemas.openxmlformats.org/officeDocument/2006/relationships/hyperlink" Target="http://www.3gpp.org/ftp/TSG_RAN/WG4_Radio/TSGR4_88/Docs/R4-1811008.zip" TargetMode="External" Id="R48e96dd34bf140b9" /><Relationship Type="http://schemas.openxmlformats.org/officeDocument/2006/relationships/hyperlink" Target="http://webapp.etsi.org/teldir/ListPersDetails.asp?PersId=42857" TargetMode="External" Id="Rbf1fc8fb0ab94c28" /><Relationship Type="http://schemas.openxmlformats.org/officeDocument/2006/relationships/hyperlink" Target="https://portal.3gpp.org/ngppapp/CreateTdoc.aspx?mode=view&amp;contributionId=931947" TargetMode="External" Id="R2f4ce71a00994861" /><Relationship Type="http://schemas.openxmlformats.org/officeDocument/2006/relationships/hyperlink" Target="http://portal.3gpp.org/desktopmodules/Release/ReleaseDetails.aspx?releaseId=190" TargetMode="External" Id="R3c03c3aab910431c" /><Relationship Type="http://schemas.openxmlformats.org/officeDocument/2006/relationships/hyperlink" Target="http://portal.3gpp.org/desktopmodules/Specifications/SpecificationDetails.aspx?specificationId=2420" TargetMode="External" Id="R8ad972e74463400a" /><Relationship Type="http://schemas.openxmlformats.org/officeDocument/2006/relationships/hyperlink" Target="http://portal.3gpp.org/desktopmodules/WorkItem/WorkItemDetails.aspx?workitemId=750159" TargetMode="External" Id="R22efccdf366d4338" /><Relationship Type="http://schemas.openxmlformats.org/officeDocument/2006/relationships/hyperlink" Target="http://www.3gpp.org/ftp/TSG_RAN/WG4_Radio/TSGR4_88/Docs/R4-1811009.zip" TargetMode="External" Id="R28ed81c47cf84a7b" /><Relationship Type="http://schemas.openxmlformats.org/officeDocument/2006/relationships/hyperlink" Target="http://webapp.etsi.org/teldir/ListPersDetails.asp?PersId=42857" TargetMode="External" Id="Rd2828c6ee4994592" /><Relationship Type="http://schemas.openxmlformats.org/officeDocument/2006/relationships/hyperlink" Target="http://portal.3gpp.org/desktopmodules/Release/ReleaseDetails.aspx?releaseId=190" TargetMode="External" Id="Re55690783b654455" /><Relationship Type="http://schemas.openxmlformats.org/officeDocument/2006/relationships/hyperlink" Target="http://portal.3gpp.org/desktopmodules/Specifications/SpecificationDetails.aspx?specificationId=2420" TargetMode="External" Id="Ra784e01718e744d6" /><Relationship Type="http://schemas.openxmlformats.org/officeDocument/2006/relationships/hyperlink" Target="http://portal.3gpp.org/desktopmodules/WorkItem/WorkItemDetails.aspx?workitemId=750159" TargetMode="External" Id="R977b9dfaccae4aa4" /><Relationship Type="http://schemas.openxmlformats.org/officeDocument/2006/relationships/hyperlink" Target="http://www.3gpp.org/ftp/TSG_RAN/WG4_Radio/TSGR4_88/Docs/R4-1811010.zip" TargetMode="External" Id="Rddc52f9080844173" /><Relationship Type="http://schemas.openxmlformats.org/officeDocument/2006/relationships/hyperlink" Target="http://webapp.etsi.org/teldir/ListPersDetails.asp?PersId=42857" TargetMode="External" Id="Rc7768507b44348f8" /><Relationship Type="http://schemas.openxmlformats.org/officeDocument/2006/relationships/hyperlink" Target="http://portal.3gpp.org/desktopmodules/Release/ReleaseDetails.aspx?releaseId=190" TargetMode="External" Id="R5315ad8db7b944cd" /><Relationship Type="http://schemas.openxmlformats.org/officeDocument/2006/relationships/hyperlink" Target="http://portal.3gpp.org/desktopmodules/Specifications/SpecificationDetails.aspx?specificationId=2420" TargetMode="External" Id="Rb1e1078898c84e82" /><Relationship Type="http://schemas.openxmlformats.org/officeDocument/2006/relationships/hyperlink" Target="http://portal.3gpp.org/desktopmodules/WorkItem/WorkItemDetails.aspx?workitemId=750159" TargetMode="External" Id="Rf2e887a147b947c6" /><Relationship Type="http://schemas.openxmlformats.org/officeDocument/2006/relationships/hyperlink" Target="http://www.3gpp.org/ftp/TSG_RAN/WG4_Radio/TSGR4_88/Docs/R4-1811011.zip" TargetMode="External" Id="Rcca0dacf56c04cd6" /><Relationship Type="http://schemas.openxmlformats.org/officeDocument/2006/relationships/hyperlink" Target="http://webapp.etsi.org/teldir/ListPersDetails.asp?PersId=42857" TargetMode="External" Id="R17fc75beaacb44da" /><Relationship Type="http://schemas.openxmlformats.org/officeDocument/2006/relationships/hyperlink" Target="http://portal.3gpp.org/desktopmodules/Release/ReleaseDetails.aspx?releaseId=190" TargetMode="External" Id="Rded63c422bfb4da8" /><Relationship Type="http://schemas.openxmlformats.org/officeDocument/2006/relationships/hyperlink" Target="http://portal.3gpp.org/desktopmodules/WorkItem/WorkItemDetails.aspx?workitemId=761001" TargetMode="External" Id="R0ca1b6e965934bb8" /><Relationship Type="http://schemas.openxmlformats.org/officeDocument/2006/relationships/hyperlink" Target="http://www.3gpp.org/ftp/TSG_RAN/WG4_Radio/TSGR4_88/Docs/R4-1811012.zip" TargetMode="External" Id="R13dd5c6e1f5c4fee" /><Relationship Type="http://schemas.openxmlformats.org/officeDocument/2006/relationships/hyperlink" Target="http://webapp.etsi.org/teldir/ListPersDetails.asp?PersId=42857" TargetMode="External" Id="R8c88316f34dc4041" /><Relationship Type="http://schemas.openxmlformats.org/officeDocument/2006/relationships/hyperlink" Target="https://portal.3gpp.org/ngppapp/CreateTdoc.aspx?mode=view&amp;contributionId=931959" TargetMode="External" Id="Rece2ea7c59584194" /><Relationship Type="http://schemas.openxmlformats.org/officeDocument/2006/relationships/hyperlink" Target="http://portal.3gpp.org/desktopmodules/Release/ReleaseDetails.aspx?releaseId=190" TargetMode="External" Id="R0eb7a4968f8a4e40" /><Relationship Type="http://schemas.openxmlformats.org/officeDocument/2006/relationships/hyperlink" Target="http://portal.3gpp.org/desktopmodules/Specifications/SpecificationDetails.aspx?specificationId=2420" TargetMode="External" Id="Rb48aeb5c39a54b0c" /><Relationship Type="http://schemas.openxmlformats.org/officeDocument/2006/relationships/hyperlink" Target="http://portal.3gpp.org/desktopmodules/WorkItem/WorkItemDetails.aspx?workitemId=761101" TargetMode="External" Id="Rba49c0b531a34a61" /><Relationship Type="http://schemas.openxmlformats.org/officeDocument/2006/relationships/hyperlink" Target="http://www.3gpp.org/ftp/TSG_RAN/WG4_Radio/TSGR4_88/Docs/R4-1811013.zip" TargetMode="External" Id="R5825fffb4cb548a7" /><Relationship Type="http://schemas.openxmlformats.org/officeDocument/2006/relationships/hyperlink" Target="http://webapp.etsi.org/teldir/ListPersDetails.asp?PersId=75860" TargetMode="External" Id="Rf569fba1d068491d" /><Relationship Type="http://schemas.openxmlformats.org/officeDocument/2006/relationships/hyperlink" Target="https://portal.3gpp.org/ngppapp/CreateTdoc.aspx?mode=view&amp;contributionId=932083" TargetMode="External" Id="R9e0a05bcebd441ef" /><Relationship Type="http://schemas.openxmlformats.org/officeDocument/2006/relationships/hyperlink" Target="http://portal.3gpp.org/desktopmodules/Release/ReleaseDetails.aspx?releaseId=190" TargetMode="External" Id="Rfe61aa33365f491c" /><Relationship Type="http://schemas.openxmlformats.org/officeDocument/2006/relationships/hyperlink" Target="http://portal.3gpp.org/desktopmodules/Specifications/SpecificationDetails.aspx?specificationId=3285" TargetMode="External" Id="Rae8a5be031334866" /><Relationship Type="http://schemas.openxmlformats.org/officeDocument/2006/relationships/hyperlink" Target="http://portal.3gpp.org/desktopmodules/WorkItem/WorkItemDetails.aspx?workitemId=750167" TargetMode="External" Id="R945f0b298aa743e1" /><Relationship Type="http://schemas.openxmlformats.org/officeDocument/2006/relationships/hyperlink" Target="http://www.3gpp.org/ftp/TSG_RAN/WG4_Radio/TSGR4_88/Docs/R4-1811014.zip" TargetMode="External" Id="R20f3ecf4e7ab455d" /><Relationship Type="http://schemas.openxmlformats.org/officeDocument/2006/relationships/hyperlink" Target="http://webapp.etsi.org/teldir/ListPersDetails.asp?PersId=75048" TargetMode="External" Id="R8bbf2d3c3cf04609" /><Relationship Type="http://schemas.openxmlformats.org/officeDocument/2006/relationships/hyperlink" Target="https://portal.3gpp.org/ngppapp/CreateTdoc.aspx?mode=view&amp;contributionId=932093" TargetMode="External" Id="Raac1b1b8f25842a7" /><Relationship Type="http://schemas.openxmlformats.org/officeDocument/2006/relationships/hyperlink" Target="http://portal.3gpp.org/desktopmodules/Release/ReleaseDetails.aspx?releaseId=190" TargetMode="External" Id="R5a4069e371014588" /><Relationship Type="http://schemas.openxmlformats.org/officeDocument/2006/relationships/hyperlink" Target="http://portal.3gpp.org/desktopmodules/Specifications/SpecificationDetails.aspx?specificationId=3283" TargetMode="External" Id="Rfc418503faab448c" /><Relationship Type="http://schemas.openxmlformats.org/officeDocument/2006/relationships/hyperlink" Target="http://portal.3gpp.org/desktopmodules/WorkItem/WorkItemDetails.aspx?workitemId=750067" TargetMode="External" Id="R63407d081dae429f" /><Relationship Type="http://schemas.openxmlformats.org/officeDocument/2006/relationships/hyperlink" Target="http://www.3gpp.org/ftp/TSG_RAN/WG4_Radio/TSGR4_88/Docs/R4-1811015.zip" TargetMode="External" Id="R4ec80a7ff43e4685" /><Relationship Type="http://schemas.openxmlformats.org/officeDocument/2006/relationships/hyperlink" Target="http://webapp.etsi.org/teldir/ListPersDetails.asp?PersId=75048" TargetMode="External" Id="Re6252023f90d4474" /><Relationship Type="http://schemas.openxmlformats.org/officeDocument/2006/relationships/hyperlink" Target="https://portal.3gpp.org/ngppapp/CreateTdoc.aspx?mode=view&amp;contributionId=932105" TargetMode="External" Id="R8acd08fb41264f06" /><Relationship Type="http://schemas.openxmlformats.org/officeDocument/2006/relationships/hyperlink" Target="http://portal.3gpp.org/desktopmodules/Release/ReleaseDetails.aspx?releaseId=190" TargetMode="External" Id="R6cf48ae71089461f" /><Relationship Type="http://schemas.openxmlformats.org/officeDocument/2006/relationships/hyperlink" Target="http://portal.3gpp.org/desktopmodules/Specifications/SpecificationDetails.aspx?specificationId=3284" TargetMode="External" Id="Rdad51476dd684559" /><Relationship Type="http://schemas.openxmlformats.org/officeDocument/2006/relationships/hyperlink" Target="http://portal.3gpp.org/desktopmodules/WorkItem/WorkItemDetails.aspx?workitemId=750067" TargetMode="External" Id="R4b4a6aa7e1fb4868" /><Relationship Type="http://schemas.openxmlformats.org/officeDocument/2006/relationships/hyperlink" Target="http://www.3gpp.org/ftp/TSG_RAN/WG4_Radio/TSGR4_88/Docs/R4-1811016.zip" TargetMode="External" Id="Rd0ec15ac68a04657" /><Relationship Type="http://schemas.openxmlformats.org/officeDocument/2006/relationships/hyperlink" Target="http://webapp.etsi.org/teldir/ListPersDetails.asp?PersId=75048" TargetMode="External" Id="Rd9099127d1cd41fa" /><Relationship Type="http://schemas.openxmlformats.org/officeDocument/2006/relationships/hyperlink" Target="http://portal.3gpp.org/desktopmodules/Release/ReleaseDetails.aspx?releaseId=190" TargetMode="External" Id="R0df61055d7604b5d" /><Relationship Type="http://schemas.openxmlformats.org/officeDocument/2006/relationships/hyperlink" Target="http://portal.3gpp.org/desktopmodules/Specifications/SpecificationDetails.aspx?specificationId=3284" TargetMode="External" Id="R8106791664cd4d62" /><Relationship Type="http://schemas.openxmlformats.org/officeDocument/2006/relationships/hyperlink" Target="http://portal.3gpp.org/desktopmodules/WorkItem/WorkItemDetails.aspx?workitemId=750067" TargetMode="External" Id="Rabe366f1f2ef4747" /><Relationship Type="http://schemas.openxmlformats.org/officeDocument/2006/relationships/hyperlink" Target="http://www.3gpp.org/ftp/TSG_RAN/WG4_Radio/TSGR4_88/Docs/R4-1811017.zip" TargetMode="External" Id="R7addceda6da841ba" /><Relationship Type="http://schemas.openxmlformats.org/officeDocument/2006/relationships/hyperlink" Target="http://webapp.etsi.org/teldir/ListPersDetails.asp?PersId=75048" TargetMode="External" Id="R765103bf6e1b4e57" /><Relationship Type="http://schemas.openxmlformats.org/officeDocument/2006/relationships/hyperlink" Target="https://portal.3gpp.org/ngppapp/CreateTdoc.aspx?mode=view&amp;contributionId=932136" TargetMode="External" Id="R92296ea8181c4e94" /><Relationship Type="http://schemas.openxmlformats.org/officeDocument/2006/relationships/hyperlink" Target="http://portal.3gpp.org/desktopmodules/Release/ReleaseDetails.aspx?releaseId=190" TargetMode="External" Id="R2fea68eda4b840ee" /><Relationship Type="http://schemas.openxmlformats.org/officeDocument/2006/relationships/hyperlink" Target="http://portal.3gpp.org/desktopmodules/Specifications/SpecificationDetails.aspx?specificationId=3284" TargetMode="External" Id="R2348bfdeff6f41c7" /><Relationship Type="http://schemas.openxmlformats.org/officeDocument/2006/relationships/hyperlink" Target="http://portal.3gpp.org/desktopmodules/WorkItem/WorkItemDetails.aspx?workitemId=750067" TargetMode="External" Id="R6b0b8691bc6f40f3" /><Relationship Type="http://schemas.openxmlformats.org/officeDocument/2006/relationships/hyperlink" Target="http://www.3gpp.org/ftp/TSG_RAN/WG4_Radio/TSGR4_88/Docs/R4-1811018.zip" TargetMode="External" Id="Re09575494da54ab4" /><Relationship Type="http://schemas.openxmlformats.org/officeDocument/2006/relationships/hyperlink" Target="http://webapp.etsi.org/teldir/ListPersDetails.asp?PersId=75048" TargetMode="External" Id="R2437c2f902234b1d" /><Relationship Type="http://schemas.openxmlformats.org/officeDocument/2006/relationships/hyperlink" Target="http://portal.3gpp.org/desktopmodules/Release/ReleaseDetails.aspx?releaseId=190" TargetMode="External" Id="R1390d3c2bc78431b" /><Relationship Type="http://schemas.openxmlformats.org/officeDocument/2006/relationships/hyperlink" Target="http://portal.3gpp.org/desktopmodules/Specifications/SpecificationDetails.aspx?specificationId=3283" TargetMode="External" Id="R28203d77626e4617" /><Relationship Type="http://schemas.openxmlformats.org/officeDocument/2006/relationships/hyperlink" Target="http://portal.3gpp.org/desktopmodules/WorkItem/WorkItemDetails.aspx?workitemId=750067" TargetMode="External" Id="R3c9378c12a1545db" /><Relationship Type="http://schemas.openxmlformats.org/officeDocument/2006/relationships/hyperlink" Target="http://www.3gpp.org/ftp/TSG_RAN/WG4_Radio/TSGR4_88/Docs/R4-1811019.zip" TargetMode="External" Id="R5445dafb39df4d21" /><Relationship Type="http://schemas.openxmlformats.org/officeDocument/2006/relationships/hyperlink" Target="http://webapp.etsi.org/teldir/ListPersDetails.asp?PersId=75048" TargetMode="External" Id="R883e73b8ca5e4092" /><Relationship Type="http://schemas.openxmlformats.org/officeDocument/2006/relationships/hyperlink" Target="http://portal.3gpp.org/desktopmodules/Release/ReleaseDetails.aspx?releaseId=190" TargetMode="External" Id="R2e27cf678a734aa4" /><Relationship Type="http://schemas.openxmlformats.org/officeDocument/2006/relationships/hyperlink" Target="http://portal.3gpp.org/desktopmodules/Specifications/SpecificationDetails.aspx?specificationId=3283" TargetMode="External" Id="Ra1c1a1ec157445de" /><Relationship Type="http://schemas.openxmlformats.org/officeDocument/2006/relationships/hyperlink" Target="http://portal.3gpp.org/desktopmodules/WorkItem/WorkItemDetails.aspx?workitemId=750067" TargetMode="External" Id="R553617dcb2114806" /><Relationship Type="http://schemas.openxmlformats.org/officeDocument/2006/relationships/hyperlink" Target="http://www.3gpp.org/ftp/TSG_RAN/WG4_Radio/TSGR4_88/Docs/R4-1811020.zip" TargetMode="External" Id="R566b196b872942e3" /><Relationship Type="http://schemas.openxmlformats.org/officeDocument/2006/relationships/hyperlink" Target="http://webapp.etsi.org/teldir/ListPersDetails.asp?PersId=75048" TargetMode="External" Id="R7073018f04544df4" /><Relationship Type="http://schemas.openxmlformats.org/officeDocument/2006/relationships/hyperlink" Target="http://portal.3gpp.org/desktopmodules/Release/ReleaseDetails.aspx?releaseId=190" TargetMode="External" Id="R6d25ff75617f4241" /><Relationship Type="http://schemas.openxmlformats.org/officeDocument/2006/relationships/hyperlink" Target="http://portal.3gpp.org/desktopmodules/Specifications/SpecificationDetails.aspx?specificationId=3284" TargetMode="External" Id="R5f8c2fe19a354b18" /><Relationship Type="http://schemas.openxmlformats.org/officeDocument/2006/relationships/hyperlink" Target="http://portal.3gpp.org/desktopmodules/WorkItem/WorkItemDetails.aspx?workitemId=750067" TargetMode="External" Id="R77af4b0584e44b4f" /><Relationship Type="http://schemas.openxmlformats.org/officeDocument/2006/relationships/hyperlink" Target="http://www.3gpp.org/ftp/TSG_RAN/WG4_Radio/TSGR4_88/Docs/R4-1811021.zip" TargetMode="External" Id="Rb82f25596d7447ad" /><Relationship Type="http://schemas.openxmlformats.org/officeDocument/2006/relationships/hyperlink" Target="http://webapp.etsi.org/teldir/ListPersDetails.asp?PersId=75048" TargetMode="External" Id="R382289f2999741f5" /><Relationship Type="http://schemas.openxmlformats.org/officeDocument/2006/relationships/hyperlink" Target="http://portal.3gpp.org/desktopmodules/Release/ReleaseDetails.aspx?releaseId=190" TargetMode="External" Id="R5b812559ffba4eeb" /><Relationship Type="http://schemas.openxmlformats.org/officeDocument/2006/relationships/hyperlink" Target="http://portal.3gpp.org/desktopmodules/Specifications/SpecificationDetails.aspx?specificationId=3284" TargetMode="External" Id="Rfbb732bd649e47d6" /><Relationship Type="http://schemas.openxmlformats.org/officeDocument/2006/relationships/hyperlink" Target="http://portal.3gpp.org/desktopmodules/WorkItem/WorkItemDetails.aspx?workitemId=750067" TargetMode="External" Id="R70106b64a7a94719" /><Relationship Type="http://schemas.openxmlformats.org/officeDocument/2006/relationships/hyperlink" Target="http://www.3gpp.org/ftp/TSG_RAN/WG4_Radio/TSGR4_88/Docs/R4-1811022.zip" TargetMode="External" Id="Rbd20d8612ae54840" /><Relationship Type="http://schemas.openxmlformats.org/officeDocument/2006/relationships/hyperlink" Target="http://webapp.etsi.org/teldir/ListPersDetails.asp?PersId=75048" TargetMode="External" Id="R5038db1340d24fd2" /><Relationship Type="http://schemas.openxmlformats.org/officeDocument/2006/relationships/hyperlink" Target="http://portal.3gpp.org/desktopmodules/Release/ReleaseDetails.aspx?releaseId=190" TargetMode="External" Id="Ra71360f4468147a9" /><Relationship Type="http://schemas.openxmlformats.org/officeDocument/2006/relationships/hyperlink" Target="http://portal.3gpp.org/desktopmodules/Specifications/SpecificationDetails.aspx?specificationId=3284" TargetMode="External" Id="R419814d375754b0e" /><Relationship Type="http://schemas.openxmlformats.org/officeDocument/2006/relationships/hyperlink" Target="http://portal.3gpp.org/desktopmodules/WorkItem/WorkItemDetails.aspx?workitemId=750067" TargetMode="External" Id="R8cc00709ac604f05" /><Relationship Type="http://schemas.openxmlformats.org/officeDocument/2006/relationships/hyperlink" Target="http://www.3gpp.org/ftp/TSG_RAN/WG4_Radio/TSGR4_88/Docs/R4-1811023.zip" TargetMode="External" Id="R0f942bb250fd4d05" /><Relationship Type="http://schemas.openxmlformats.org/officeDocument/2006/relationships/hyperlink" Target="http://webapp.etsi.org/teldir/ListPersDetails.asp?PersId=75048" TargetMode="External" Id="R608ef2edfc754b41" /><Relationship Type="http://schemas.openxmlformats.org/officeDocument/2006/relationships/hyperlink" Target="http://portal.3gpp.org/desktopmodules/Release/ReleaseDetails.aspx?releaseId=190" TargetMode="External" Id="R58bb7864a50849c7" /><Relationship Type="http://schemas.openxmlformats.org/officeDocument/2006/relationships/hyperlink" Target="http://portal.3gpp.org/desktopmodules/Specifications/SpecificationDetails.aspx?specificationId=3284" TargetMode="External" Id="R02bc7b5b0cd74687" /><Relationship Type="http://schemas.openxmlformats.org/officeDocument/2006/relationships/hyperlink" Target="http://portal.3gpp.org/desktopmodules/WorkItem/WorkItemDetails.aspx?workitemId=750067" TargetMode="External" Id="Rf337c2cc59c14234" /><Relationship Type="http://schemas.openxmlformats.org/officeDocument/2006/relationships/hyperlink" Target="http://www.3gpp.org/ftp/TSG_RAN/WG4_Radio/TSGR4_88/Docs/R4-1811024.zip" TargetMode="External" Id="Re1eefb9334ae475e" /><Relationship Type="http://schemas.openxmlformats.org/officeDocument/2006/relationships/hyperlink" Target="http://webapp.etsi.org/teldir/ListPersDetails.asp?PersId=75048" TargetMode="External" Id="R2ab8c91492d74019" /><Relationship Type="http://schemas.openxmlformats.org/officeDocument/2006/relationships/hyperlink" Target="http://portal.3gpp.org/desktopmodules/Release/ReleaseDetails.aspx?releaseId=190" TargetMode="External" Id="R7fd54398dca5427c" /><Relationship Type="http://schemas.openxmlformats.org/officeDocument/2006/relationships/hyperlink" Target="http://portal.3gpp.org/desktopmodules/Specifications/SpecificationDetails.aspx?specificationId=3284" TargetMode="External" Id="Ra041816d2d0a4972" /><Relationship Type="http://schemas.openxmlformats.org/officeDocument/2006/relationships/hyperlink" Target="http://portal.3gpp.org/desktopmodules/WorkItem/WorkItemDetails.aspx?workitemId=750067" TargetMode="External" Id="R9fe2747f0b4345dd" /><Relationship Type="http://schemas.openxmlformats.org/officeDocument/2006/relationships/hyperlink" Target="http://www.3gpp.org/ftp/TSG_RAN/WG4_Radio/TSGR4_88/Docs/R4-1811025.zip" TargetMode="External" Id="Rd88ccec5a0c34c1a" /><Relationship Type="http://schemas.openxmlformats.org/officeDocument/2006/relationships/hyperlink" Target="http://webapp.etsi.org/teldir/ListPersDetails.asp?PersId=75048" TargetMode="External" Id="Rc3030af4b72c4f44" /><Relationship Type="http://schemas.openxmlformats.org/officeDocument/2006/relationships/hyperlink" Target="https://portal.3gpp.org/ngppapp/CreateTdoc.aspx?mode=view&amp;contributionId=932713" TargetMode="External" Id="Rf5cceff956a94c93" /><Relationship Type="http://schemas.openxmlformats.org/officeDocument/2006/relationships/hyperlink" Target="http://portal.3gpp.org/desktopmodules/Release/ReleaseDetails.aspx?releaseId=190" TargetMode="External" Id="Rb9c2fc0f2512460d" /><Relationship Type="http://schemas.openxmlformats.org/officeDocument/2006/relationships/hyperlink" Target="http://portal.3gpp.org/desktopmodules/Specifications/SpecificationDetails.aspx?specificationId=3284" TargetMode="External" Id="R1a15b628412e495b" /><Relationship Type="http://schemas.openxmlformats.org/officeDocument/2006/relationships/hyperlink" Target="http://portal.3gpp.org/desktopmodules/WorkItem/WorkItemDetails.aspx?workitemId=750067" TargetMode="External" Id="R38d46c40535e482a" /><Relationship Type="http://schemas.openxmlformats.org/officeDocument/2006/relationships/hyperlink" Target="http://www.3gpp.org/ftp/TSG_RAN/WG4_Radio/TSGR4_88/Docs/R4-1811026.zip" TargetMode="External" Id="Rcc282aab24584bac" /><Relationship Type="http://schemas.openxmlformats.org/officeDocument/2006/relationships/hyperlink" Target="http://webapp.etsi.org/teldir/ListPersDetails.asp?PersId=75048" TargetMode="External" Id="Rab2370852d134f30" /><Relationship Type="http://schemas.openxmlformats.org/officeDocument/2006/relationships/hyperlink" Target="http://portal.3gpp.org/desktopmodules/Release/ReleaseDetails.aspx?releaseId=190" TargetMode="External" Id="R92331ebab0344c01" /><Relationship Type="http://schemas.openxmlformats.org/officeDocument/2006/relationships/hyperlink" Target="http://portal.3gpp.org/desktopmodules/Specifications/SpecificationDetails.aspx?specificationId=3284" TargetMode="External" Id="Rcf26b9a73ea64f55" /><Relationship Type="http://schemas.openxmlformats.org/officeDocument/2006/relationships/hyperlink" Target="http://portal.3gpp.org/desktopmodules/WorkItem/WorkItemDetails.aspx?workitemId=750067" TargetMode="External" Id="R80c9a0ab45b34811" /><Relationship Type="http://schemas.openxmlformats.org/officeDocument/2006/relationships/hyperlink" Target="http://www.3gpp.org/ftp/TSG_RAN/WG4_Radio/TSGR4_88/Docs/R4-1811027.zip" TargetMode="External" Id="R8ef3ff304d1344c1" /><Relationship Type="http://schemas.openxmlformats.org/officeDocument/2006/relationships/hyperlink" Target="http://webapp.etsi.org/teldir/ListPersDetails.asp?PersId=84577" TargetMode="External" Id="R1eabbbb82650491a" /><Relationship Type="http://schemas.openxmlformats.org/officeDocument/2006/relationships/hyperlink" Target="http://portal.3gpp.org/desktopmodules/Release/ReleaseDetails.aspx?releaseId=190" TargetMode="External" Id="Ra65bc8f5219440e9" /><Relationship Type="http://schemas.openxmlformats.org/officeDocument/2006/relationships/hyperlink" Target="http://www.3gpp.org/ftp/TSG_RAN/WG4_Radio/TSGR4_88/Docs/R4-1811028.zip" TargetMode="External" Id="Rf9d07c58b03e426d" /><Relationship Type="http://schemas.openxmlformats.org/officeDocument/2006/relationships/hyperlink" Target="http://webapp.etsi.org/teldir/ListPersDetails.asp?PersId=74093" TargetMode="External" Id="Raee1df040cc1488f" /><Relationship Type="http://schemas.openxmlformats.org/officeDocument/2006/relationships/hyperlink" Target="http://portal.3gpp.org/desktopmodules/WorkItem/WorkItemDetails.aspx?workitemId=750167" TargetMode="External" Id="Rc56edcbe980542ce" /><Relationship Type="http://schemas.openxmlformats.org/officeDocument/2006/relationships/hyperlink" Target="http://www.3gpp.org/ftp/TSG_RAN/WG4_Radio/TSGR4_88/Docs/R4-1811029.zip" TargetMode="External" Id="R48c9fb76d9ad4ff9" /><Relationship Type="http://schemas.openxmlformats.org/officeDocument/2006/relationships/hyperlink" Target="http://webapp.etsi.org/teldir/ListPersDetails.asp?PersId=74093" TargetMode="External" Id="Red6ac45502204e22" /><Relationship Type="http://schemas.openxmlformats.org/officeDocument/2006/relationships/hyperlink" Target="http://portal.3gpp.org/desktopmodules/Release/ReleaseDetails.aspx?releaseId=190" TargetMode="External" Id="Rfd901ac36c264094" /><Relationship Type="http://schemas.openxmlformats.org/officeDocument/2006/relationships/hyperlink" Target="http://portal.3gpp.org/desktopmodules/Specifications/SpecificationDetails.aspx?specificationId=3204" TargetMode="External" Id="R3e146a1d5e0049b4" /><Relationship Type="http://schemas.openxmlformats.org/officeDocument/2006/relationships/hyperlink" Target="http://portal.3gpp.org/desktopmodules/WorkItem/WorkItemDetails.aspx?workitemId=750167" TargetMode="External" Id="R26b17c935c2846d1" /><Relationship Type="http://schemas.openxmlformats.org/officeDocument/2006/relationships/hyperlink" Target="http://www.3gpp.org/ftp/TSG_RAN/WG4_Radio/TSGR4_88/Docs/R4-1811030.zip" TargetMode="External" Id="Rb4cedb6ca4004194" /><Relationship Type="http://schemas.openxmlformats.org/officeDocument/2006/relationships/hyperlink" Target="http://webapp.etsi.org/teldir/ListPersDetails.asp?PersId=74093" TargetMode="External" Id="Refaff4a2185146dc" /><Relationship Type="http://schemas.openxmlformats.org/officeDocument/2006/relationships/hyperlink" Target="http://portal.3gpp.org/desktopmodules/Release/ReleaseDetails.aspx?releaseId=190" TargetMode="External" Id="R9d9de90c26404d28" /><Relationship Type="http://schemas.openxmlformats.org/officeDocument/2006/relationships/hyperlink" Target="http://portal.3gpp.org/desktopmodules/Specifications/SpecificationDetails.aspx?specificationId=3204" TargetMode="External" Id="R091e65b91a5449ff" /><Relationship Type="http://schemas.openxmlformats.org/officeDocument/2006/relationships/hyperlink" Target="http://portal.3gpp.org/desktopmodules/WorkItem/WorkItemDetails.aspx?workitemId=750167" TargetMode="External" Id="R57af0c7a482a4187" /><Relationship Type="http://schemas.openxmlformats.org/officeDocument/2006/relationships/hyperlink" Target="http://www.3gpp.org/ftp/TSG_RAN/WG4_Radio/TSGR4_88/Docs/R4-1811031.zip" TargetMode="External" Id="R3bf17963967848d4" /><Relationship Type="http://schemas.openxmlformats.org/officeDocument/2006/relationships/hyperlink" Target="http://webapp.etsi.org/teldir/ListPersDetails.asp?PersId=74093" TargetMode="External" Id="Rc5a0046ebd314014" /><Relationship Type="http://schemas.openxmlformats.org/officeDocument/2006/relationships/hyperlink" Target="http://portal.3gpp.org/desktopmodules/Release/ReleaseDetails.aspx?releaseId=190" TargetMode="External" Id="Rf55d73ac53f64b64" /><Relationship Type="http://schemas.openxmlformats.org/officeDocument/2006/relationships/hyperlink" Target="http://portal.3gpp.org/desktopmodules/WorkItem/WorkItemDetails.aspx?workitemId=750167" TargetMode="External" Id="R09b06062111c4c8f" /><Relationship Type="http://schemas.openxmlformats.org/officeDocument/2006/relationships/hyperlink" Target="http://www.3gpp.org/ftp/TSG_RAN/WG4_Radio/TSGR4_88/Docs/R4-1811032.zip" TargetMode="External" Id="Rd21c0d13c55048c9" /><Relationship Type="http://schemas.openxmlformats.org/officeDocument/2006/relationships/hyperlink" Target="http://webapp.etsi.org/teldir/ListPersDetails.asp?PersId=74093" TargetMode="External" Id="Re1c3eb760bd8422b" /><Relationship Type="http://schemas.openxmlformats.org/officeDocument/2006/relationships/hyperlink" Target="https://portal.3gpp.org/ngppapp/CreateTdoc.aspx?mode=view&amp;contributionId=931952" TargetMode="External" Id="Rbf12ca0a60af4dd4" /><Relationship Type="http://schemas.openxmlformats.org/officeDocument/2006/relationships/hyperlink" Target="http://portal.3gpp.org/desktopmodules/Release/ReleaseDetails.aspx?releaseId=190" TargetMode="External" Id="Ra7ad1d67059a4efb" /><Relationship Type="http://schemas.openxmlformats.org/officeDocument/2006/relationships/hyperlink" Target="http://portal.3gpp.org/desktopmodules/Specifications/SpecificationDetails.aspx?specificationId=2420" TargetMode="External" Id="R23214da492d74d67" /><Relationship Type="http://schemas.openxmlformats.org/officeDocument/2006/relationships/hyperlink" Target="http://portal.3gpp.org/desktopmodules/WorkItem/WorkItemDetails.aspx?workitemId=750167" TargetMode="External" Id="R2ea98f38f65e4e0c" /><Relationship Type="http://schemas.openxmlformats.org/officeDocument/2006/relationships/hyperlink" Target="http://www.3gpp.org/ftp/TSG_RAN/WG4_Radio/TSGR4_88/Docs/R4-1811033.zip" TargetMode="External" Id="R461116ec411341f2" /><Relationship Type="http://schemas.openxmlformats.org/officeDocument/2006/relationships/hyperlink" Target="http://webapp.etsi.org/teldir/ListPersDetails.asp?PersId=74093" TargetMode="External" Id="R060e5acf19c84d94" /><Relationship Type="http://schemas.openxmlformats.org/officeDocument/2006/relationships/hyperlink" Target="http://portal.3gpp.org/desktopmodules/Release/ReleaseDetails.aspx?releaseId=190" TargetMode="External" Id="R792871478bd146c2" /><Relationship Type="http://schemas.openxmlformats.org/officeDocument/2006/relationships/hyperlink" Target="http://portal.3gpp.org/desktopmodules/WorkItem/WorkItemDetails.aspx?workitemId=750167" TargetMode="External" Id="R87400cf324444e14" /><Relationship Type="http://schemas.openxmlformats.org/officeDocument/2006/relationships/hyperlink" Target="http://www.3gpp.org/ftp/TSG_RAN/WG4_Radio/TSGR4_88/Docs/R4-1811034.zip" TargetMode="External" Id="R8a0e6535629944e7" /><Relationship Type="http://schemas.openxmlformats.org/officeDocument/2006/relationships/hyperlink" Target="http://webapp.etsi.org/teldir/ListPersDetails.asp?PersId=74093" TargetMode="External" Id="R583f3f18866d4219" /><Relationship Type="http://schemas.openxmlformats.org/officeDocument/2006/relationships/hyperlink" Target="http://portal.3gpp.org/desktopmodules/Release/ReleaseDetails.aspx?releaseId=190" TargetMode="External" Id="R532dc32ecb6144a5" /><Relationship Type="http://schemas.openxmlformats.org/officeDocument/2006/relationships/hyperlink" Target="http://portal.3gpp.org/desktopmodules/Specifications/SpecificationDetails.aspx?specificationId=3204" TargetMode="External" Id="R7332767f9e764877" /><Relationship Type="http://schemas.openxmlformats.org/officeDocument/2006/relationships/hyperlink" Target="http://portal.3gpp.org/desktopmodules/WorkItem/WorkItemDetails.aspx?workitemId=750167" TargetMode="External" Id="R37fa51510a9c4ecc" /><Relationship Type="http://schemas.openxmlformats.org/officeDocument/2006/relationships/hyperlink" Target="http://www.3gpp.org/ftp/TSG_RAN/WG4_Radio/TSGR4_88/Docs/R4-1811035.zip" TargetMode="External" Id="Rd7551143bfcc4ce4" /><Relationship Type="http://schemas.openxmlformats.org/officeDocument/2006/relationships/hyperlink" Target="http://webapp.etsi.org/teldir/ListPersDetails.asp?PersId=77978" TargetMode="External" Id="R252eda8dbb9e4cac" /><Relationship Type="http://schemas.openxmlformats.org/officeDocument/2006/relationships/hyperlink" Target="http://www.3gpp.org/ftp/TSG_RAN/WG4_Radio/TSGR4_88/Docs/R4-1811036.zip" TargetMode="External" Id="R236e7a213413462c" /><Relationship Type="http://schemas.openxmlformats.org/officeDocument/2006/relationships/hyperlink" Target="http://webapp.etsi.org/teldir/ListPersDetails.asp?PersId=56725" TargetMode="External" Id="Rbefd9806279847be" /><Relationship Type="http://schemas.openxmlformats.org/officeDocument/2006/relationships/hyperlink" Target="http://portal.3gpp.org/desktopmodules/Release/ReleaseDetails.aspx?releaseId=190" TargetMode="External" Id="R1b510079141d4d2a" /><Relationship Type="http://schemas.openxmlformats.org/officeDocument/2006/relationships/hyperlink" Target="http://portal.3gpp.org/desktopmodules/WorkItem/WorkItemDetails.aspx?workitemId=750044" TargetMode="External" Id="Rb6656b9b1bb04a1b" /><Relationship Type="http://schemas.openxmlformats.org/officeDocument/2006/relationships/hyperlink" Target="http://www.3gpp.org/ftp/TSG_RAN/WG4_Radio/TSGR4_88/Docs/R4-1811037.zip" TargetMode="External" Id="R55dd42a938da4b5f" /><Relationship Type="http://schemas.openxmlformats.org/officeDocument/2006/relationships/hyperlink" Target="http://webapp.etsi.org/teldir/ListPersDetails.asp?PersId=56725" TargetMode="External" Id="Re75ae52107364260" /><Relationship Type="http://schemas.openxmlformats.org/officeDocument/2006/relationships/hyperlink" Target="http://portal.3gpp.org/desktopmodules/Release/ReleaseDetails.aspx?releaseId=190" TargetMode="External" Id="Re784a9295603493c" /><Relationship Type="http://schemas.openxmlformats.org/officeDocument/2006/relationships/hyperlink" Target="http://portal.3gpp.org/desktopmodules/WorkItem/WorkItemDetails.aspx?workitemId=750067" TargetMode="External" Id="Rd4f8bc4eee7a4595" /><Relationship Type="http://schemas.openxmlformats.org/officeDocument/2006/relationships/hyperlink" Target="http://www.3gpp.org/ftp/TSG_RAN/WG4_Radio/TSGR4_88/Docs/R4-1811038.zip" TargetMode="External" Id="Rced2e20de2a046eb" /><Relationship Type="http://schemas.openxmlformats.org/officeDocument/2006/relationships/hyperlink" Target="http://webapp.etsi.org/teldir/ListPersDetails.asp?PersId=56725" TargetMode="External" Id="Rb77b040dd4ec4665" /><Relationship Type="http://schemas.openxmlformats.org/officeDocument/2006/relationships/hyperlink" Target="https://portal.3gpp.org/ngppapp/CreateTdoc.aspx?mode=view&amp;contributionId=932001" TargetMode="External" Id="R4f62241219064b63" /><Relationship Type="http://schemas.openxmlformats.org/officeDocument/2006/relationships/hyperlink" Target="http://portal.3gpp.org/desktopmodules/Release/ReleaseDetails.aspx?releaseId=190" TargetMode="External" Id="Rb5da02037e8245bf" /><Relationship Type="http://schemas.openxmlformats.org/officeDocument/2006/relationships/hyperlink" Target="http://portal.3gpp.org/desktopmodules/WorkItem/WorkItemDetails.aspx?workitemId=761203" TargetMode="External" Id="Rc4331c03feaa4b8f" /><Relationship Type="http://schemas.openxmlformats.org/officeDocument/2006/relationships/hyperlink" Target="http://www.3gpp.org/ftp/TSG_RAN/WG4_Radio/TSGR4_88/Docs/R4-1811039.zip" TargetMode="External" Id="Ra9f9be6fce8f4dbd" /><Relationship Type="http://schemas.openxmlformats.org/officeDocument/2006/relationships/hyperlink" Target="http://webapp.etsi.org/teldir/ListPersDetails.asp?PersId=77693" TargetMode="External" Id="R29fb75d557a04e36" /><Relationship Type="http://schemas.openxmlformats.org/officeDocument/2006/relationships/hyperlink" Target="http://portal.3gpp.org/desktopmodules/WorkItem/WorkItemDetails.aspx?workitemId=750167" TargetMode="External" Id="R8b2f8dad74814e7c" /><Relationship Type="http://schemas.openxmlformats.org/officeDocument/2006/relationships/hyperlink" Target="http://www.3gpp.org/ftp/TSG_RAN/WG4_Radio/TSGR4_88/Docs/R4-1811040.zip" TargetMode="External" Id="R265da14fdc8446a4" /><Relationship Type="http://schemas.openxmlformats.org/officeDocument/2006/relationships/hyperlink" Target="http://webapp.etsi.org/teldir/ListPersDetails.asp?PersId=68311" TargetMode="External" Id="R3dd96f965ad545ab" /><Relationship Type="http://schemas.openxmlformats.org/officeDocument/2006/relationships/hyperlink" Target="https://portal.3gpp.org/ngppapp/CreateTdoc.aspx?mode=view&amp;contributionId=932491" TargetMode="External" Id="Re233762bad9d48b7" /><Relationship Type="http://schemas.openxmlformats.org/officeDocument/2006/relationships/hyperlink" Target="http://portal.3gpp.org/desktopmodules/Release/ReleaseDetails.aspx?releaseId=190" TargetMode="External" Id="R7d3aeaf10e244c05" /><Relationship Type="http://schemas.openxmlformats.org/officeDocument/2006/relationships/hyperlink" Target="http://portal.3gpp.org/desktopmodules/Specifications/SpecificationDetails.aspx?specificationId=3202" TargetMode="External" Id="R97cfef2b9753476f" /><Relationship Type="http://schemas.openxmlformats.org/officeDocument/2006/relationships/hyperlink" Target="http://portal.3gpp.org/desktopmodules/WorkItem/WorkItemDetails.aspx?workitemId=750167" TargetMode="External" Id="R1a2f32a21bd94d27" /><Relationship Type="http://schemas.openxmlformats.org/officeDocument/2006/relationships/hyperlink" Target="http://www.3gpp.org/ftp/TSG_RAN/WG4_Radio/TSGR4_88/Docs/R4-1811041.zip" TargetMode="External" Id="R7f9789261eac49b3" /><Relationship Type="http://schemas.openxmlformats.org/officeDocument/2006/relationships/hyperlink" Target="http://webapp.etsi.org/teldir/ListPersDetails.asp?PersId=68311" TargetMode="External" Id="Rc6f25df0ea2b4bef" /><Relationship Type="http://schemas.openxmlformats.org/officeDocument/2006/relationships/hyperlink" Target="https://portal.3gpp.org/ngppapp/CreateTdoc.aspx?mode=view&amp;contributionId=932493" TargetMode="External" Id="R504f559c5f1b44d1" /><Relationship Type="http://schemas.openxmlformats.org/officeDocument/2006/relationships/hyperlink" Target="http://portal.3gpp.org/desktopmodules/Release/ReleaseDetails.aspx?releaseId=190" TargetMode="External" Id="Rc5e708dfa57749ca" /><Relationship Type="http://schemas.openxmlformats.org/officeDocument/2006/relationships/hyperlink" Target="http://portal.3gpp.org/desktopmodules/Specifications/SpecificationDetails.aspx?specificationId=3202" TargetMode="External" Id="R471c100aa32f4b47" /><Relationship Type="http://schemas.openxmlformats.org/officeDocument/2006/relationships/hyperlink" Target="http://portal.3gpp.org/desktopmodules/WorkItem/WorkItemDetails.aspx?workitemId=750167" TargetMode="External" Id="R4262df0772244859" /><Relationship Type="http://schemas.openxmlformats.org/officeDocument/2006/relationships/hyperlink" Target="http://www.3gpp.org/ftp/TSG_RAN/WG4_Radio/TSGR4_88/Docs/R4-1811042.zip" TargetMode="External" Id="Rf46078dd29f14e18" /><Relationship Type="http://schemas.openxmlformats.org/officeDocument/2006/relationships/hyperlink" Target="http://webapp.etsi.org/teldir/ListPersDetails.asp?PersId=68311" TargetMode="External" Id="R588be9461d6e4623" /><Relationship Type="http://schemas.openxmlformats.org/officeDocument/2006/relationships/hyperlink" Target="https://portal.3gpp.org/ngppapp/CreateTdoc.aspx?mode=view&amp;contributionId=932492" TargetMode="External" Id="R9a833e892f364c7a" /><Relationship Type="http://schemas.openxmlformats.org/officeDocument/2006/relationships/hyperlink" Target="http://portal.3gpp.org/desktopmodules/Release/ReleaseDetails.aspx?releaseId=190" TargetMode="External" Id="Re99a82d947434bc1" /><Relationship Type="http://schemas.openxmlformats.org/officeDocument/2006/relationships/hyperlink" Target="http://portal.3gpp.org/desktopmodules/Specifications/SpecificationDetails.aspx?specificationId=3202" TargetMode="External" Id="R3e0d1d974cdd449f" /><Relationship Type="http://schemas.openxmlformats.org/officeDocument/2006/relationships/hyperlink" Target="http://portal.3gpp.org/desktopmodules/WorkItem/WorkItemDetails.aspx?workitemId=750167" TargetMode="External" Id="R2b84e23d4db841a1" /><Relationship Type="http://schemas.openxmlformats.org/officeDocument/2006/relationships/hyperlink" Target="http://www.3gpp.org/ftp/TSG_RAN/WG4_Radio/TSGR4_88/Docs/R4-1811043.zip" TargetMode="External" Id="Rc728568bcdbf4dc1" /><Relationship Type="http://schemas.openxmlformats.org/officeDocument/2006/relationships/hyperlink" Target="http://webapp.etsi.org/teldir/ListPersDetails.asp?PersId=68311" TargetMode="External" Id="R016a4f5589c747f8" /><Relationship Type="http://schemas.openxmlformats.org/officeDocument/2006/relationships/hyperlink" Target="http://portal.3gpp.org/desktopmodules/WorkItem/WorkItemDetails.aspx?workitemId=750267" TargetMode="External" Id="Rd565105c27514580" /><Relationship Type="http://schemas.openxmlformats.org/officeDocument/2006/relationships/hyperlink" Target="http://www.3gpp.org/ftp/TSG_RAN/WG4_Radio/TSGR4_88/Docs/R4-1811044.zip" TargetMode="External" Id="R6001bfdcca214ccd" /><Relationship Type="http://schemas.openxmlformats.org/officeDocument/2006/relationships/hyperlink" Target="http://webapp.etsi.org/teldir/ListPersDetails.asp?PersId=68311" TargetMode="External" Id="Rd996ee7496974f05" /><Relationship Type="http://schemas.openxmlformats.org/officeDocument/2006/relationships/hyperlink" Target="https://portal.3gpp.org/ngppapp/CreateTdoc.aspx?mode=view&amp;contributionId=932527" TargetMode="External" Id="R0ad061d0d3f4418a" /><Relationship Type="http://schemas.openxmlformats.org/officeDocument/2006/relationships/hyperlink" Target="http://portal.3gpp.org/desktopmodules/Release/ReleaseDetails.aspx?releaseId=190" TargetMode="External" Id="R6d5106f29b494f8d" /><Relationship Type="http://schemas.openxmlformats.org/officeDocument/2006/relationships/hyperlink" Target="http://portal.3gpp.org/desktopmodules/Specifications/SpecificationDetails.aspx?specificationId=3368" TargetMode="External" Id="Rdb0a4711f0fb40c3" /><Relationship Type="http://schemas.openxmlformats.org/officeDocument/2006/relationships/hyperlink" Target="http://portal.3gpp.org/desktopmodules/WorkItem/WorkItemDetails.aspx?workitemId=750267" TargetMode="External" Id="Re7a97f2bbb594fc4" /><Relationship Type="http://schemas.openxmlformats.org/officeDocument/2006/relationships/hyperlink" Target="http://www.3gpp.org/ftp/TSG_RAN/WG4_Radio/TSGR4_88/Docs/R4-1811045.zip" TargetMode="External" Id="Rc5b95b8929fd449e" /><Relationship Type="http://schemas.openxmlformats.org/officeDocument/2006/relationships/hyperlink" Target="http://webapp.etsi.org/teldir/ListPersDetails.asp?PersId=68311" TargetMode="External" Id="R9e1582c5bbfe4585" /><Relationship Type="http://schemas.openxmlformats.org/officeDocument/2006/relationships/hyperlink" Target="http://portal.3gpp.org/desktopmodules/WorkItem/WorkItemDetails.aspx?workitemId=750267" TargetMode="External" Id="R571ec2c9bbd44066" /><Relationship Type="http://schemas.openxmlformats.org/officeDocument/2006/relationships/hyperlink" Target="http://www.3gpp.org/ftp/TSG_RAN/WG4_Radio/TSGR4_88/Docs/R4-1811046.zip" TargetMode="External" Id="Re69b442d19844255" /><Relationship Type="http://schemas.openxmlformats.org/officeDocument/2006/relationships/hyperlink" Target="http://webapp.etsi.org/teldir/ListPersDetails.asp?PersId=68311" TargetMode="External" Id="R5c297811f6994d40" /><Relationship Type="http://schemas.openxmlformats.org/officeDocument/2006/relationships/hyperlink" Target="http://portal.3gpp.org/desktopmodules/WorkItem/WorkItemDetails.aspx?workitemId=750267" TargetMode="External" Id="Reb8b355b4da04770" /><Relationship Type="http://schemas.openxmlformats.org/officeDocument/2006/relationships/hyperlink" Target="http://www.3gpp.org/ftp/TSG_RAN/WG4_Radio/TSGR4_88/Docs/R4-1811047.zip" TargetMode="External" Id="Ra4e6c07493a34986" /><Relationship Type="http://schemas.openxmlformats.org/officeDocument/2006/relationships/hyperlink" Target="http://webapp.etsi.org/teldir/ListPersDetails.asp?PersId=68311" TargetMode="External" Id="R2a7b006037374d17" /><Relationship Type="http://schemas.openxmlformats.org/officeDocument/2006/relationships/hyperlink" Target="https://portal.3gpp.org/ngppapp/CreateTdoc.aspx?mode=view&amp;contributionId=932531" TargetMode="External" Id="Re833f9eaf9304595" /><Relationship Type="http://schemas.openxmlformats.org/officeDocument/2006/relationships/hyperlink" Target="http://portal.3gpp.org/desktopmodules/Release/ReleaseDetails.aspx?releaseId=190" TargetMode="External" Id="R7612440df7384d79" /><Relationship Type="http://schemas.openxmlformats.org/officeDocument/2006/relationships/hyperlink" Target="http://portal.3gpp.org/desktopmodules/Specifications/SpecificationDetails.aspx?specificationId=3367" TargetMode="External" Id="R179ffcde1efc4190" /><Relationship Type="http://schemas.openxmlformats.org/officeDocument/2006/relationships/hyperlink" Target="http://portal.3gpp.org/desktopmodules/WorkItem/WorkItemDetails.aspx?workitemId=750267" TargetMode="External" Id="R609aa61844c9480d" /><Relationship Type="http://schemas.openxmlformats.org/officeDocument/2006/relationships/hyperlink" Target="http://www.3gpp.org/ftp/TSG_RAN/WG4_Radio/TSGR4_88/Docs/R4-1811048.zip" TargetMode="External" Id="R1d2fa5eb8f3e4951" /><Relationship Type="http://schemas.openxmlformats.org/officeDocument/2006/relationships/hyperlink" Target="http://webapp.etsi.org/teldir/ListPersDetails.asp?PersId=68311" TargetMode="External" Id="R7729751fc9254e81" /><Relationship Type="http://schemas.openxmlformats.org/officeDocument/2006/relationships/hyperlink" Target="http://portal.3gpp.org/desktopmodules/Release/ReleaseDetails.aspx?releaseId=190" TargetMode="External" Id="R20429f48ccfa4125" /><Relationship Type="http://schemas.openxmlformats.org/officeDocument/2006/relationships/hyperlink" Target="http://portal.3gpp.org/desktopmodules/Specifications/SpecificationDetails.aspx?specificationId=3368" TargetMode="External" Id="R9ef3d5cb80fe41ce" /><Relationship Type="http://schemas.openxmlformats.org/officeDocument/2006/relationships/hyperlink" Target="http://portal.3gpp.org/desktopmodules/WorkItem/WorkItemDetails.aspx?workitemId=750267" TargetMode="External" Id="R27494e87cd2249f3" /><Relationship Type="http://schemas.openxmlformats.org/officeDocument/2006/relationships/hyperlink" Target="http://www.3gpp.org/ftp/TSG_RAN/WG4_Radio/TSGR4_88/Docs/R4-1811049.zip" TargetMode="External" Id="R6e1b841fc7a14434" /><Relationship Type="http://schemas.openxmlformats.org/officeDocument/2006/relationships/hyperlink" Target="http://webapp.etsi.org/teldir/ListPersDetails.asp?PersId=52688" TargetMode="External" Id="R5bd4530177e84d77" /><Relationship Type="http://schemas.openxmlformats.org/officeDocument/2006/relationships/hyperlink" Target="https://portal.3gpp.org/ngppapp/CreateTdoc.aspx?mode=view&amp;contributionId=932562" TargetMode="External" Id="R1e0e8edc943c4108" /><Relationship Type="http://schemas.openxmlformats.org/officeDocument/2006/relationships/hyperlink" Target="http://portal.3gpp.org/desktopmodules/Release/ReleaseDetails.aspx?releaseId=190" TargetMode="External" Id="R5b9b93264a1a4e05" /><Relationship Type="http://schemas.openxmlformats.org/officeDocument/2006/relationships/hyperlink" Target="http://portal.3gpp.org/desktopmodules/Specifications/SpecificationDetails.aspx?specificationId=3131" TargetMode="External" Id="Rbbdaab95d9ce49be" /><Relationship Type="http://schemas.openxmlformats.org/officeDocument/2006/relationships/hyperlink" Target="http://portal.3gpp.org/desktopmodules/WorkItem/WorkItemDetails.aspx?workitemId=710274" TargetMode="External" Id="R54e31ff379b94782" /><Relationship Type="http://schemas.openxmlformats.org/officeDocument/2006/relationships/hyperlink" Target="http://www.3gpp.org/ftp/TSG_RAN/WG4_Radio/TSGR4_88/Docs/R4-1811050.zip" TargetMode="External" Id="R1f17b9d49b60409c" /><Relationship Type="http://schemas.openxmlformats.org/officeDocument/2006/relationships/hyperlink" Target="http://webapp.etsi.org/teldir/ListPersDetails.asp?PersId=47339" TargetMode="External" Id="Rb3217fd679c149a0" /><Relationship Type="http://schemas.openxmlformats.org/officeDocument/2006/relationships/hyperlink" Target="http://portal.3gpp.org/desktopmodules/WorkItem/WorkItemDetails.aspx?workitemId=710274" TargetMode="External" Id="Rfd7f666f3d5a4718" /><Relationship Type="http://schemas.openxmlformats.org/officeDocument/2006/relationships/hyperlink" Target="http://www.3gpp.org/ftp/TSG_RAN/WG4_Radio/TSGR4_88/Docs/R4-1811051.zip" TargetMode="External" Id="R50f416dce5784df7" /><Relationship Type="http://schemas.openxmlformats.org/officeDocument/2006/relationships/hyperlink" Target="http://webapp.etsi.org/teldir/ListPersDetails.asp?PersId=47339" TargetMode="External" Id="Rb2b64c21be5747f4" /><Relationship Type="http://schemas.openxmlformats.org/officeDocument/2006/relationships/hyperlink" Target="http://portal.3gpp.org/desktopmodules/WorkItem/WorkItemDetails.aspx?workitemId=710274" TargetMode="External" Id="R1fd1321f59b7457f" /><Relationship Type="http://schemas.openxmlformats.org/officeDocument/2006/relationships/hyperlink" Target="http://www.3gpp.org/ftp/TSG_RAN/WG4_Radio/TSGR4_88/Docs/R4-1811052.zip" TargetMode="External" Id="R3d6546292ed94d82" /><Relationship Type="http://schemas.openxmlformats.org/officeDocument/2006/relationships/hyperlink" Target="http://webapp.etsi.org/teldir/ListPersDetails.asp?PersId=47339" TargetMode="External" Id="Rd608becfc21c4384" /><Relationship Type="http://schemas.openxmlformats.org/officeDocument/2006/relationships/hyperlink" Target="http://portal.3gpp.org/desktopmodules/Release/ReleaseDetails.aspx?releaseId=190" TargetMode="External" Id="R4d7bee98db4b4055" /><Relationship Type="http://schemas.openxmlformats.org/officeDocument/2006/relationships/hyperlink" Target="http://portal.3gpp.org/desktopmodules/Specifications/SpecificationDetails.aspx?specificationId=3032" TargetMode="External" Id="Rc510ba7e6bbd43da" /><Relationship Type="http://schemas.openxmlformats.org/officeDocument/2006/relationships/hyperlink" Target="http://portal.3gpp.org/desktopmodules/WorkItem/WorkItemDetails.aspx?workitemId=710274" TargetMode="External" Id="Rc207d93f92b34ccc" /><Relationship Type="http://schemas.openxmlformats.org/officeDocument/2006/relationships/hyperlink" Target="http://www.3gpp.org/ftp/TSG_RAN/WG4_Radio/TSGR4_88/Docs/R4-1811053.zip" TargetMode="External" Id="Rd3b62fd7efde4079" /><Relationship Type="http://schemas.openxmlformats.org/officeDocument/2006/relationships/hyperlink" Target="http://webapp.etsi.org/teldir/ListPersDetails.asp?PersId=47339" TargetMode="External" Id="Rc202f865f1a04994" /><Relationship Type="http://schemas.openxmlformats.org/officeDocument/2006/relationships/hyperlink" Target="http://portal.3gpp.org/desktopmodules/Release/ReleaseDetails.aspx?releaseId=190" TargetMode="External" Id="R6b2b590f0ce14d9d" /><Relationship Type="http://schemas.openxmlformats.org/officeDocument/2006/relationships/hyperlink" Target="http://portal.3gpp.org/desktopmodules/Specifications/SpecificationDetails.aspx?specificationId=3131" TargetMode="External" Id="Ref44c86bbdc242cc" /><Relationship Type="http://schemas.openxmlformats.org/officeDocument/2006/relationships/hyperlink" Target="http://portal.3gpp.org/desktopmodules/WorkItem/WorkItemDetails.aspx?workitemId=710274" TargetMode="External" Id="R122fe8c5437f43b4" /><Relationship Type="http://schemas.openxmlformats.org/officeDocument/2006/relationships/hyperlink" Target="http://www.3gpp.org/ftp/TSG_RAN/WG4_Radio/TSGR4_88/Docs/R4-1811054.zip" TargetMode="External" Id="R7f30bd29442e48c9" /><Relationship Type="http://schemas.openxmlformats.org/officeDocument/2006/relationships/hyperlink" Target="http://webapp.etsi.org/teldir/ListPersDetails.asp?PersId=47339" TargetMode="External" Id="Rcaeda9efb1774c7e" /><Relationship Type="http://schemas.openxmlformats.org/officeDocument/2006/relationships/hyperlink" Target="http://portal.3gpp.org/desktopmodules/Release/ReleaseDetails.aspx?releaseId=190" TargetMode="External" Id="R59ac4bc412ba4e88" /><Relationship Type="http://schemas.openxmlformats.org/officeDocument/2006/relationships/hyperlink" Target="http://portal.3gpp.org/desktopmodules/Specifications/SpecificationDetails.aspx?specificationId=3032" TargetMode="External" Id="R09ee71f4116e4024" /><Relationship Type="http://schemas.openxmlformats.org/officeDocument/2006/relationships/hyperlink" Target="http://portal.3gpp.org/desktopmodules/WorkItem/WorkItemDetails.aspx?workitemId=710274" TargetMode="External" Id="R02076f1296ff4826" /><Relationship Type="http://schemas.openxmlformats.org/officeDocument/2006/relationships/hyperlink" Target="http://www.3gpp.org/ftp/TSG_RAN/WG4_Radio/TSGR4_88/Docs/R4-1811055.zip" TargetMode="External" Id="Re245bced9de94e6c" /><Relationship Type="http://schemas.openxmlformats.org/officeDocument/2006/relationships/hyperlink" Target="http://webapp.etsi.org/teldir/ListPersDetails.asp?PersId=47339" TargetMode="External" Id="Rd05903668abc49ab" /><Relationship Type="http://schemas.openxmlformats.org/officeDocument/2006/relationships/hyperlink" Target="http://portal.3gpp.org/desktopmodules/Release/ReleaseDetails.aspx?releaseId=190" TargetMode="External" Id="R3fb35c614182488f" /><Relationship Type="http://schemas.openxmlformats.org/officeDocument/2006/relationships/hyperlink" Target="http://portal.3gpp.org/desktopmodules/Specifications/SpecificationDetails.aspx?specificationId=3032" TargetMode="External" Id="Re8cf0f2f07de4f84" /><Relationship Type="http://schemas.openxmlformats.org/officeDocument/2006/relationships/hyperlink" Target="http://portal.3gpp.org/desktopmodules/WorkItem/WorkItemDetails.aspx?workitemId=710274" TargetMode="External" Id="R22122fcb7b624abd" /><Relationship Type="http://schemas.openxmlformats.org/officeDocument/2006/relationships/hyperlink" Target="http://www.3gpp.org/ftp/TSG_RAN/WG4_Radio/TSGR4_88/Docs/R4-1811056.zip" TargetMode="External" Id="R311643ff31224615" /><Relationship Type="http://schemas.openxmlformats.org/officeDocument/2006/relationships/hyperlink" Target="http://webapp.etsi.org/teldir/ListPersDetails.asp?PersId=47339" TargetMode="External" Id="R580ba7d967ec4c33" /><Relationship Type="http://schemas.openxmlformats.org/officeDocument/2006/relationships/hyperlink" Target="https://portal.3gpp.org/ngppapp/CreateTdoc.aspx?mode=view&amp;contributionId=932544" TargetMode="External" Id="R6e87f82da7dc47f9" /><Relationship Type="http://schemas.openxmlformats.org/officeDocument/2006/relationships/hyperlink" Target="http://portal.3gpp.org/desktopmodules/Release/ReleaseDetails.aspx?releaseId=190" TargetMode="External" Id="Rabca5d7ef04044ea" /><Relationship Type="http://schemas.openxmlformats.org/officeDocument/2006/relationships/hyperlink" Target="http://portal.3gpp.org/desktopmodules/Specifications/SpecificationDetails.aspx?specificationId=3032" TargetMode="External" Id="Rc95f289fa0a649cd" /><Relationship Type="http://schemas.openxmlformats.org/officeDocument/2006/relationships/hyperlink" Target="http://portal.3gpp.org/desktopmodules/WorkItem/WorkItemDetails.aspx?workitemId=710274" TargetMode="External" Id="Ref0fa9adcacc40a4" /><Relationship Type="http://schemas.openxmlformats.org/officeDocument/2006/relationships/hyperlink" Target="http://www.3gpp.org/ftp/TSG_RAN/WG4_Radio/TSGR4_88/Docs/R4-1811057.zip" TargetMode="External" Id="R32205c25e02e416b" /><Relationship Type="http://schemas.openxmlformats.org/officeDocument/2006/relationships/hyperlink" Target="http://webapp.etsi.org/teldir/ListPersDetails.asp?PersId=47339" TargetMode="External" Id="R782e8f1ea9fb41ab" /><Relationship Type="http://schemas.openxmlformats.org/officeDocument/2006/relationships/hyperlink" Target="https://portal.3gpp.org/ngppapp/CreateTdoc.aspx?mode=view&amp;contributionId=932545" TargetMode="External" Id="R5a618345a6bc428a" /><Relationship Type="http://schemas.openxmlformats.org/officeDocument/2006/relationships/hyperlink" Target="http://portal.3gpp.org/desktopmodules/Release/ReleaseDetails.aspx?releaseId=190" TargetMode="External" Id="Rf66e1cc4d29d4105" /><Relationship Type="http://schemas.openxmlformats.org/officeDocument/2006/relationships/hyperlink" Target="http://portal.3gpp.org/desktopmodules/Specifications/SpecificationDetails.aspx?specificationId=3032" TargetMode="External" Id="Rd884ccfd7acb41a3" /><Relationship Type="http://schemas.openxmlformats.org/officeDocument/2006/relationships/hyperlink" Target="http://portal.3gpp.org/desktopmodules/WorkItem/WorkItemDetails.aspx?workitemId=710274" TargetMode="External" Id="R9c4b586c05514c31" /><Relationship Type="http://schemas.openxmlformats.org/officeDocument/2006/relationships/hyperlink" Target="http://www.3gpp.org/ftp/TSG_RAN/WG4_Radio/TSGR4_88/Docs/R4-1811058.zip" TargetMode="External" Id="Raf88c3f3200943a2" /><Relationship Type="http://schemas.openxmlformats.org/officeDocument/2006/relationships/hyperlink" Target="http://webapp.etsi.org/teldir/ListPersDetails.asp?PersId=47339" TargetMode="External" Id="Rb4365e1985e24e6f" /><Relationship Type="http://schemas.openxmlformats.org/officeDocument/2006/relationships/hyperlink" Target="http://portal.3gpp.org/desktopmodules/WorkItem/WorkItemDetails.aspx?workitemId=710274" TargetMode="External" Id="R109f73d75faf426e" /><Relationship Type="http://schemas.openxmlformats.org/officeDocument/2006/relationships/hyperlink" Target="http://www.3gpp.org/ftp/TSG_RAN/WG4_Radio/TSGR4_88/Docs/R4-1811059.zip" TargetMode="External" Id="Raf7fbcf223854abb" /><Relationship Type="http://schemas.openxmlformats.org/officeDocument/2006/relationships/hyperlink" Target="http://webapp.etsi.org/teldir/ListPersDetails.asp?PersId=47339" TargetMode="External" Id="Rb17c65d10b0549a8" /><Relationship Type="http://schemas.openxmlformats.org/officeDocument/2006/relationships/hyperlink" Target="http://portal.3gpp.org/desktopmodules/Release/ReleaseDetails.aspx?releaseId=190" TargetMode="External" Id="R0d08e453ce9e4377" /><Relationship Type="http://schemas.openxmlformats.org/officeDocument/2006/relationships/hyperlink" Target="http://portal.3gpp.org/desktopmodules/Specifications/SpecificationDetails.aspx?specificationId=3131" TargetMode="External" Id="R0e7c3103bd06401d" /><Relationship Type="http://schemas.openxmlformats.org/officeDocument/2006/relationships/hyperlink" Target="http://portal.3gpp.org/desktopmodules/WorkItem/WorkItemDetails.aspx?workitemId=710274" TargetMode="External" Id="R53d14e225ba340dd" /><Relationship Type="http://schemas.openxmlformats.org/officeDocument/2006/relationships/hyperlink" Target="http://www.3gpp.org/ftp/TSG_RAN/WG4_Radio/TSGR4_88/Docs/R4-1811060.zip" TargetMode="External" Id="Rbe3c2ee90e3042df" /><Relationship Type="http://schemas.openxmlformats.org/officeDocument/2006/relationships/hyperlink" Target="http://webapp.etsi.org/teldir/ListPersDetails.asp?PersId=47339" TargetMode="External" Id="R52cca0f0db054e72" /><Relationship Type="http://schemas.openxmlformats.org/officeDocument/2006/relationships/hyperlink" Target="http://portal.3gpp.org/desktopmodules/Release/ReleaseDetails.aspx?releaseId=190" TargetMode="External" Id="Rf65bc430557e4a07" /><Relationship Type="http://schemas.openxmlformats.org/officeDocument/2006/relationships/hyperlink" Target="http://portal.3gpp.org/desktopmodules/Specifications/SpecificationDetails.aspx?specificationId=3032" TargetMode="External" Id="Rc51511ff7e3b47b8" /><Relationship Type="http://schemas.openxmlformats.org/officeDocument/2006/relationships/hyperlink" Target="http://portal.3gpp.org/desktopmodules/WorkItem/WorkItemDetails.aspx?workitemId=710274" TargetMode="External" Id="R83a460aafca346bd" /><Relationship Type="http://schemas.openxmlformats.org/officeDocument/2006/relationships/hyperlink" Target="http://www.3gpp.org/ftp/TSG_RAN/WG4_Radio/TSGR4_88/Docs/R4-1811061.zip" TargetMode="External" Id="R3f328d6de1c74c99" /><Relationship Type="http://schemas.openxmlformats.org/officeDocument/2006/relationships/hyperlink" Target="http://webapp.etsi.org/teldir/ListPersDetails.asp?PersId=47339" TargetMode="External" Id="R36e6384364be44e9" /><Relationship Type="http://schemas.openxmlformats.org/officeDocument/2006/relationships/hyperlink" Target="http://portal.3gpp.org/desktopmodules/WorkItem/WorkItemDetails.aspx?workitemId=710274" TargetMode="External" Id="Rcd6c208d918e4e55" /><Relationship Type="http://schemas.openxmlformats.org/officeDocument/2006/relationships/hyperlink" Target="http://www.3gpp.org/ftp/TSG_RAN/WG4_Radio/TSGR4_88/Docs/R4-1811062.zip" TargetMode="External" Id="Rb933154675794239" /><Relationship Type="http://schemas.openxmlformats.org/officeDocument/2006/relationships/hyperlink" Target="http://webapp.etsi.org/teldir/ListPersDetails.asp?PersId=47339" TargetMode="External" Id="R92906e3555c54ace" /><Relationship Type="http://schemas.openxmlformats.org/officeDocument/2006/relationships/hyperlink" Target="http://portal.3gpp.org/desktopmodules/Release/ReleaseDetails.aspx?releaseId=190" TargetMode="External" Id="R825fabd2db594b9e" /><Relationship Type="http://schemas.openxmlformats.org/officeDocument/2006/relationships/hyperlink" Target="http://portal.3gpp.org/desktopmodules/Specifications/SpecificationDetails.aspx?specificationId=3032" TargetMode="External" Id="R53dfdb65ee844654" /><Relationship Type="http://schemas.openxmlformats.org/officeDocument/2006/relationships/hyperlink" Target="http://portal.3gpp.org/desktopmodules/WorkItem/WorkItemDetails.aspx?workitemId=710274" TargetMode="External" Id="R5ec1452782824ec9" /><Relationship Type="http://schemas.openxmlformats.org/officeDocument/2006/relationships/hyperlink" Target="http://www.3gpp.org/ftp/TSG_RAN/WG4_Radio/TSGR4_88/Docs/R4-1811063.zip" TargetMode="External" Id="R7e5bea13fc1c4360" /><Relationship Type="http://schemas.openxmlformats.org/officeDocument/2006/relationships/hyperlink" Target="http://webapp.etsi.org/teldir/ListPersDetails.asp?PersId=47339" TargetMode="External" Id="R053c1267841d42a8" /><Relationship Type="http://schemas.openxmlformats.org/officeDocument/2006/relationships/hyperlink" Target="http://portal.3gpp.org/desktopmodules/WorkItem/WorkItemDetails.aspx?workitemId=710274" TargetMode="External" Id="R0372d9c3f30b436f" /><Relationship Type="http://schemas.openxmlformats.org/officeDocument/2006/relationships/hyperlink" Target="http://www.3gpp.org/ftp/TSG_RAN/WG4_Radio/TSGR4_88/Docs/R4-1811064.zip" TargetMode="External" Id="R6d1fe5addbfe4d67" /><Relationship Type="http://schemas.openxmlformats.org/officeDocument/2006/relationships/hyperlink" Target="http://webapp.etsi.org/teldir/ListPersDetails.asp?PersId=47339" TargetMode="External" Id="R9a092c38245f4787" /><Relationship Type="http://schemas.openxmlformats.org/officeDocument/2006/relationships/hyperlink" Target="http://portal.3gpp.org/desktopmodules/WorkItem/WorkItemDetails.aspx?workitemId=710274" TargetMode="External" Id="Rcd4c7625f0e944e9" /><Relationship Type="http://schemas.openxmlformats.org/officeDocument/2006/relationships/hyperlink" Target="http://www.3gpp.org/ftp/TSG_RAN/WG4_Radio/TSGR4_88/Docs/R4-1811065.zip" TargetMode="External" Id="R840b1460f1c74a54" /><Relationship Type="http://schemas.openxmlformats.org/officeDocument/2006/relationships/hyperlink" Target="http://webapp.etsi.org/teldir/ListPersDetails.asp?PersId=47339" TargetMode="External" Id="R4b3ef604bfb44bfa" /><Relationship Type="http://schemas.openxmlformats.org/officeDocument/2006/relationships/hyperlink" Target="http://portal.3gpp.org/desktopmodules/WorkItem/WorkItemDetails.aspx?workitemId=710274" TargetMode="External" Id="R7d078cd1e6c042b0" /><Relationship Type="http://schemas.openxmlformats.org/officeDocument/2006/relationships/hyperlink" Target="http://www.3gpp.org/ftp/TSG_RAN/WG4_Radio/TSGR4_88/Docs/R4-1811066.zip" TargetMode="External" Id="R86546004b2cb46bf" /><Relationship Type="http://schemas.openxmlformats.org/officeDocument/2006/relationships/hyperlink" Target="http://webapp.etsi.org/teldir/ListPersDetails.asp?PersId=47339" TargetMode="External" Id="Rf8f82b3f78624b39" /><Relationship Type="http://schemas.openxmlformats.org/officeDocument/2006/relationships/hyperlink" Target="http://portal.3gpp.org/desktopmodules/Release/ReleaseDetails.aspx?releaseId=190" TargetMode="External" Id="R660b838575a14366" /><Relationship Type="http://schemas.openxmlformats.org/officeDocument/2006/relationships/hyperlink" Target="http://portal.3gpp.org/desktopmodules/Specifications/SpecificationDetails.aspx?specificationId=3032" TargetMode="External" Id="Ra09b51ecca88437e" /><Relationship Type="http://schemas.openxmlformats.org/officeDocument/2006/relationships/hyperlink" Target="http://portal.3gpp.org/desktopmodules/WorkItem/WorkItemDetails.aspx?workitemId=710274" TargetMode="External" Id="Rd6fe3b7d872b4e9f" /><Relationship Type="http://schemas.openxmlformats.org/officeDocument/2006/relationships/hyperlink" Target="http://www.3gpp.org/ftp/TSG_RAN/WG4_Radio/TSGR4_88/Docs/R4-1811067.zip" TargetMode="External" Id="Ra3ceeda3038448a1" /><Relationship Type="http://schemas.openxmlformats.org/officeDocument/2006/relationships/hyperlink" Target="http://webapp.etsi.org/teldir/ListPersDetails.asp?PersId=47339" TargetMode="External" Id="R755fffe91640474a" /><Relationship Type="http://schemas.openxmlformats.org/officeDocument/2006/relationships/hyperlink" Target="http://portal.3gpp.org/desktopmodules/WorkItem/WorkItemDetails.aspx?workitemId=710274" TargetMode="External" Id="R6282455af0c340f3" /><Relationship Type="http://schemas.openxmlformats.org/officeDocument/2006/relationships/hyperlink" Target="http://www.3gpp.org/ftp/TSG_RAN/WG4_Radio/TSGR4_88/Docs/R4-1811068.zip" TargetMode="External" Id="R7530c2a34e6d4429" /><Relationship Type="http://schemas.openxmlformats.org/officeDocument/2006/relationships/hyperlink" Target="http://webapp.etsi.org/teldir/ListPersDetails.asp?PersId=47339" TargetMode="External" Id="Re60b9377b3e74516" /><Relationship Type="http://schemas.openxmlformats.org/officeDocument/2006/relationships/hyperlink" Target="http://portal.3gpp.org/desktopmodules/WorkItem/WorkItemDetails.aspx?workitemId=710274" TargetMode="External" Id="Rf14b19fc1af94b66" /><Relationship Type="http://schemas.openxmlformats.org/officeDocument/2006/relationships/hyperlink" Target="http://www.3gpp.org/ftp/TSG_RAN/WG4_Radio/TSGR4_88/Docs/R4-1811069.zip" TargetMode="External" Id="Rde4d1ec4ee1e4f1d" /><Relationship Type="http://schemas.openxmlformats.org/officeDocument/2006/relationships/hyperlink" Target="http://webapp.etsi.org/teldir/ListPersDetails.asp?PersId=47339" TargetMode="External" Id="Rf8062b9ee49f4aca" /><Relationship Type="http://schemas.openxmlformats.org/officeDocument/2006/relationships/hyperlink" Target="http://portal.3gpp.org/desktopmodules/WorkItem/WorkItemDetails.aspx?workitemId=710274" TargetMode="External" Id="Rfcd2331fc0e34eac" /><Relationship Type="http://schemas.openxmlformats.org/officeDocument/2006/relationships/hyperlink" Target="http://www.3gpp.org/ftp/TSG_RAN/WG4_Radio/TSGR4_88/Docs/R4-1811070.zip" TargetMode="External" Id="R4778f3a6f49447df" /><Relationship Type="http://schemas.openxmlformats.org/officeDocument/2006/relationships/hyperlink" Target="http://webapp.etsi.org/teldir/ListPersDetails.asp?PersId=47339" TargetMode="External" Id="R936c4e6aa12b484b" /><Relationship Type="http://schemas.openxmlformats.org/officeDocument/2006/relationships/hyperlink" Target="http://portal.3gpp.org/desktopmodules/Release/ReleaseDetails.aspx?releaseId=190" TargetMode="External" Id="Rc49d5d1c71d94c2e" /><Relationship Type="http://schemas.openxmlformats.org/officeDocument/2006/relationships/hyperlink" Target="http://portal.3gpp.org/desktopmodules/Specifications/SpecificationDetails.aspx?specificationId=3131" TargetMode="External" Id="R72f68048025c4e7b" /><Relationship Type="http://schemas.openxmlformats.org/officeDocument/2006/relationships/hyperlink" Target="http://portal.3gpp.org/desktopmodules/WorkItem/WorkItemDetails.aspx?workitemId=710274" TargetMode="External" Id="Rc869cd318370402a" /><Relationship Type="http://schemas.openxmlformats.org/officeDocument/2006/relationships/hyperlink" Target="http://www.3gpp.org/ftp/TSG_RAN/WG4_Radio/TSGR4_88/Docs/R4-1811071.zip" TargetMode="External" Id="R91deb5d08e784565" /><Relationship Type="http://schemas.openxmlformats.org/officeDocument/2006/relationships/hyperlink" Target="http://webapp.etsi.org/teldir/ListPersDetails.asp?PersId=47339" TargetMode="External" Id="R877f7e72c66e4c78" /><Relationship Type="http://schemas.openxmlformats.org/officeDocument/2006/relationships/hyperlink" Target="http://portal.3gpp.org/desktopmodules/Release/ReleaseDetails.aspx?releaseId=190" TargetMode="External" Id="Rf31b996296bd405b" /><Relationship Type="http://schemas.openxmlformats.org/officeDocument/2006/relationships/hyperlink" Target="http://portal.3gpp.org/desktopmodules/Specifications/SpecificationDetails.aspx?specificationId=3131" TargetMode="External" Id="Rb90018cfad04432a" /><Relationship Type="http://schemas.openxmlformats.org/officeDocument/2006/relationships/hyperlink" Target="http://portal.3gpp.org/desktopmodules/WorkItem/WorkItemDetails.aspx?workitemId=710274" TargetMode="External" Id="R543187c8e8144a76" /><Relationship Type="http://schemas.openxmlformats.org/officeDocument/2006/relationships/hyperlink" Target="http://www.3gpp.org/ftp/TSG_RAN/WG4_Radio/TSGR4_88/Docs/R4-1811072.zip" TargetMode="External" Id="Rf8ab5b16f2b14130" /><Relationship Type="http://schemas.openxmlformats.org/officeDocument/2006/relationships/hyperlink" Target="http://webapp.etsi.org/teldir/ListPersDetails.asp?PersId=47339" TargetMode="External" Id="Raffcb9ed9e8d4896" /><Relationship Type="http://schemas.openxmlformats.org/officeDocument/2006/relationships/hyperlink" Target="https://portal.3gpp.org/ngppapp/CreateTdoc.aspx?mode=view&amp;contributionId=932570" TargetMode="External" Id="Re63ae8eeef864bf9" /><Relationship Type="http://schemas.openxmlformats.org/officeDocument/2006/relationships/hyperlink" Target="http://portal.3gpp.org/desktopmodules/Release/ReleaseDetails.aspx?releaseId=190" TargetMode="External" Id="R5188f8efa978469a" /><Relationship Type="http://schemas.openxmlformats.org/officeDocument/2006/relationships/hyperlink" Target="http://portal.3gpp.org/desktopmodules/Specifications/SpecificationDetails.aspx?specificationId=3131" TargetMode="External" Id="Rdbdf60d94d2a4b53" /><Relationship Type="http://schemas.openxmlformats.org/officeDocument/2006/relationships/hyperlink" Target="http://portal.3gpp.org/desktopmodules/WorkItem/WorkItemDetails.aspx?workitemId=710274" TargetMode="External" Id="R10ccc01954844f2a" /><Relationship Type="http://schemas.openxmlformats.org/officeDocument/2006/relationships/hyperlink" Target="http://www.3gpp.org/ftp/TSG_RAN/WG4_Radio/TSGR4_88/Docs/R4-1811073.zip" TargetMode="External" Id="R42bed0cf03e2471e" /><Relationship Type="http://schemas.openxmlformats.org/officeDocument/2006/relationships/hyperlink" Target="http://webapp.etsi.org/teldir/ListPersDetails.asp?PersId=47339" TargetMode="External" Id="Rf62c0efdc9e4449c" /><Relationship Type="http://schemas.openxmlformats.org/officeDocument/2006/relationships/hyperlink" Target="http://portal.3gpp.org/desktopmodules/Release/ReleaseDetails.aspx?releaseId=190" TargetMode="External" Id="Rfbe83fe8391f4227" /><Relationship Type="http://schemas.openxmlformats.org/officeDocument/2006/relationships/hyperlink" Target="http://portal.3gpp.org/desktopmodules/Specifications/SpecificationDetails.aspx?specificationId=3032" TargetMode="External" Id="R84fe5da19a004577" /><Relationship Type="http://schemas.openxmlformats.org/officeDocument/2006/relationships/hyperlink" Target="http://portal.3gpp.org/desktopmodules/WorkItem/WorkItemDetails.aspx?workitemId=710274" TargetMode="External" Id="R18fd39e41e7f4a1d" /><Relationship Type="http://schemas.openxmlformats.org/officeDocument/2006/relationships/hyperlink" Target="http://www.3gpp.org/ftp/TSG_RAN/WG4_Radio/TSGR4_88/Docs/R4-1811074.zip" TargetMode="External" Id="R095b981a7db84452" /><Relationship Type="http://schemas.openxmlformats.org/officeDocument/2006/relationships/hyperlink" Target="http://webapp.etsi.org/teldir/ListPersDetails.asp?PersId=47339" TargetMode="External" Id="Rcb56f20b1f9c46b9" /><Relationship Type="http://schemas.openxmlformats.org/officeDocument/2006/relationships/hyperlink" Target="http://portal.3gpp.org/desktopmodules/Release/ReleaseDetails.aspx?releaseId=190" TargetMode="External" Id="R3b4524b8e371436b" /><Relationship Type="http://schemas.openxmlformats.org/officeDocument/2006/relationships/hyperlink" Target="http://portal.3gpp.org/desktopmodules/Specifications/SpecificationDetails.aspx?specificationId=3032" TargetMode="External" Id="Rb294814e6aec4200" /><Relationship Type="http://schemas.openxmlformats.org/officeDocument/2006/relationships/hyperlink" Target="http://portal.3gpp.org/desktopmodules/WorkItem/WorkItemDetails.aspx?workitemId=710274" TargetMode="External" Id="Rb4a698c0e66a4ac5" /><Relationship Type="http://schemas.openxmlformats.org/officeDocument/2006/relationships/hyperlink" Target="http://www.3gpp.org/ftp/TSG_RAN/WG4_Radio/TSGR4_88/Docs/R4-1811075.zip" TargetMode="External" Id="R3f3329a6ff04407f" /><Relationship Type="http://schemas.openxmlformats.org/officeDocument/2006/relationships/hyperlink" Target="http://webapp.etsi.org/teldir/ListPersDetails.asp?PersId=47339" TargetMode="External" Id="Rcf0db6f0f1dc438b" /><Relationship Type="http://schemas.openxmlformats.org/officeDocument/2006/relationships/hyperlink" Target="http://portal.3gpp.org/desktopmodules/Release/ReleaseDetails.aspx?releaseId=190" TargetMode="External" Id="R5d217914cf6c4337" /><Relationship Type="http://schemas.openxmlformats.org/officeDocument/2006/relationships/hyperlink" Target="http://portal.3gpp.org/desktopmodules/Specifications/SpecificationDetails.aspx?specificationId=3032" TargetMode="External" Id="Rdbb08e5913934071" /><Relationship Type="http://schemas.openxmlformats.org/officeDocument/2006/relationships/hyperlink" Target="http://portal.3gpp.org/desktopmodules/WorkItem/WorkItemDetails.aspx?workitemId=710274" TargetMode="External" Id="Rf530cf5e7b794e4d" /><Relationship Type="http://schemas.openxmlformats.org/officeDocument/2006/relationships/hyperlink" Target="http://www.3gpp.org/ftp/TSG_RAN/WG4_Radio/TSGR4_88/Docs/R4-1811076.zip" TargetMode="External" Id="Rc60489fe929f4423" /><Relationship Type="http://schemas.openxmlformats.org/officeDocument/2006/relationships/hyperlink" Target="http://webapp.etsi.org/teldir/ListPersDetails.asp?PersId=47339" TargetMode="External" Id="R04552223978a4040" /><Relationship Type="http://schemas.openxmlformats.org/officeDocument/2006/relationships/hyperlink" Target="http://portal.3gpp.org/desktopmodules/WorkItem/WorkItemDetails.aspx?workitemId=710274" TargetMode="External" Id="R2d77f222874d44ec" /><Relationship Type="http://schemas.openxmlformats.org/officeDocument/2006/relationships/hyperlink" Target="http://www.3gpp.org/ftp/TSG_RAN/WG4_Radio/TSGR4_88/Docs/R4-1811077.zip" TargetMode="External" Id="R80baa12caaa7446b" /><Relationship Type="http://schemas.openxmlformats.org/officeDocument/2006/relationships/hyperlink" Target="http://webapp.etsi.org/teldir/ListPersDetails.asp?PersId=47339" TargetMode="External" Id="R85d24f06fc0f4363" /><Relationship Type="http://schemas.openxmlformats.org/officeDocument/2006/relationships/hyperlink" Target="https://portal.3gpp.org/ngppapp/CreateTdoc.aspx?mode=view&amp;contributionId=932573" TargetMode="External" Id="R1adcdc24352e4961" /><Relationship Type="http://schemas.openxmlformats.org/officeDocument/2006/relationships/hyperlink" Target="http://portal.3gpp.org/desktopmodules/Release/ReleaseDetails.aspx?releaseId=190" TargetMode="External" Id="Rcf9b7d3be8a24962" /><Relationship Type="http://schemas.openxmlformats.org/officeDocument/2006/relationships/hyperlink" Target="http://portal.3gpp.org/desktopmodules/Specifications/SpecificationDetails.aspx?specificationId=3131" TargetMode="External" Id="Rd8e0809a1ea748cf" /><Relationship Type="http://schemas.openxmlformats.org/officeDocument/2006/relationships/hyperlink" Target="http://portal.3gpp.org/desktopmodules/WorkItem/WorkItemDetails.aspx?workitemId=710274" TargetMode="External" Id="Rf3c210f5b3ee4c4b" /><Relationship Type="http://schemas.openxmlformats.org/officeDocument/2006/relationships/hyperlink" Target="http://www.3gpp.org/ftp/TSG_RAN/WG4_Radio/TSGR4_88/Docs/R4-1811078.zip" TargetMode="External" Id="Rb9521d3b664140d4" /><Relationship Type="http://schemas.openxmlformats.org/officeDocument/2006/relationships/hyperlink" Target="http://webapp.etsi.org/teldir/ListPersDetails.asp?PersId=47339" TargetMode="External" Id="R615199fc01414f3b" /><Relationship Type="http://schemas.openxmlformats.org/officeDocument/2006/relationships/hyperlink" Target="http://portal.3gpp.org/desktopmodules/Release/ReleaseDetails.aspx?releaseId=190" TargetMode="External" Id="R6697d306046646d3" /><Relationship Type="http://schemas.openxmlformats.org/officeDocument/2006/relationships/hyperlink" Target="http://portal.3gpp.org/desktopmodules/Specifications/SpecificationDetails.aspx?specificationId=3032" TargetMode="External" Id="Ra68418987f114dee" /><Relationship Type="http://schemas.openxmlformats.org/officeDocument/2006/relationships/hyperlink" Target="http://portal.3gpp.org/desktopmodules/WorkItem/WorkItemDetails.aspx?workitemId=710274" TargetMode="External" Id="Rcd4bfb7e9ec34396" /><Relationship Type="http://schemas.openxmlformats.org/officeDocument/2006/relationships/hyperlink" Target="http://www.3gpp.org/ftp/TSG_RAN/WG4_Radio/TSGR4_88/Docs/R4-1811079.zip" TargetMode="External" Id="Rfe687f486e1a43af" /><Relationship Type="http://schemas.openxmlformats.org/officeDocument/2006/relationships/hyperlink" Target="http://webapp.etsi.org/teldir/ListPersDetails.asp?PersId=47339" TargetMode="External" Id="R0a2aba69d99f4aa5" /><Relationship Type="http://schemas.openxmlformats.org/officeDocument/2006/relationships/hyperlink" Target="http://portal.3gpp.org/desktopmodules/WorkItem/WorkItemDetails.aspx?workitemId=710274" TargetMode="External" Id="Rcf0d2b18a7fc47dc" /><Relationship Type="http://schemas.openxmlformats.org/officeDocument/2006/relationships/hyperlink" Target="http://www.3gpp.org/ftp/TSG_RAN/WG4_Radio/TSGR4_88/Docs/R4-1811080.zip" TargetMode="External" Id="R28979dcaa3b74421" /><Relationship Type="http://schemas.openxmlformats.org/officeDocument/2006/relationships/hyperlink" Target="http://webapp.etsi.org/teldir/ListPersDetails.asp?PersId=47339" TargetMode="External" Id="R7f45186bb5d24049" /><Relationship Type="http://schemas.openxmlformats.org/officeDocument/2006/relationships/hyperlink" Target="http://portal.3gpp.org/desktopmodules/Release/ReleaseDetails.aspx?releaseId=190" TargetMode="External" Id="R9f626e32121542b2" /><Relationship Type="http://schemas.openxmlformats.org/officeDocument/2006/relationships/hyperlink" Target="http://portal.3gpp.org/desktopmodules/WorkItem/WorkItemDetails.aspx?workitemId=710274" TargetMode="External" Id="Ra04e71c5c1724a41" /><Relationship Type="http://schemas.openxmlformats.org/officeDocument/2006/relationships/hyperlink" Target="http://www.3gpp.org/ftp/TSG_RAN/WG4_Radio/TSGR4_88/Docs/R4-1811081.zip" TargetMode="External" Id="R999458f2eee9461c" /><Relationship Type="http://schemas.openxmlformats.org/officeDocument/2006/relationships/hyperlink" Target="http://webapp.etsi.org/teldir/ListPersDetails.asp?PersId=47339" TargetMode="External" Id="R07e18679130548c0" /><Relationship Type="http://schemas.openxmlformats.org/officeDocument/2006/relationships/hyperlink" Target="http://portal.3gpp.org/desktopmodules/WorkItem/WorkItemDetails.aspx?workitemId=710274" TargetMode="External" Id="Rc3e138821ad0440e" /><Relationship Type="http://schemas.openxmlformats.org/officeDocument/2006/relationships/hyperlink" Target="http://www.3gpp.org/ftp/TSG_RAN/WG4_Radio/TSGR4_88/Docs/R4-1811082.zip" TargetMode="External" Id="R0c12f4d108f0488d" /><Relationship Type="http://schemas.openxmlformats.org/officeDocument/2006/relationships/hyperlink" Target="http://webapp.etsi.org/teldir/ListPersDetails.asp?PersId=47339" TargetMode="External" Id="Rffe375a52a3e44d9" /><Relationship Type="http://schemas.openxmlformats.org/officeDocument/2006/relationships/hyperlink" Target="http://portal.3gpp.org/desktopmodules/WorkItem/WorkItemDetails.aspx?workitemId=710274" TargetMode="External" Id="Rcd8317c418e94f3d" /><Relationship Type="http://schemas.openxmlformats.org/officeDocument/2006/relationships/hyperlink" Target="http://www.3gpp.org/ftp/TSG_RAN/WG4_Radio/TSGR4_88/Docs/R4-1811083.zip" TargetMode="External" Id="R3888302b9fc8497d" /><Relationship Type="http://schemas.openxmlformats.org/officeDocument/2006/relationships/hyperlink" Target="http://webapp.etsi.org/teldir/ListPersDetails.asp?PersId=47339" TargetMode="External" Id="Rbd025d6772334ad5" /><Relationship Type="http://schemas.openxmlformats.org/officeDocument/2006/relationships/hyperlink" Target="http://portal.3gpp.org/desktopmodules/WorkItem/WorkItemDetails.aspx?workitemId=710274" TargetMode="External" Id="R4b8febb1c7934a07" /><Relationship Type="http://schemas.openxmlformats.org/officeDocument/2006/relationships/hyperlink" Target="http://www.3gpp.org/ftp/TSG_RAN/WG4_Radio/TSGR4_88/Docs/R4-1811084.zip" TargetMode="External" Id="R577dccfbf96a445f" /><Relationship Type="http://schemas.openxmlformats.org/officeDocument/2006/relationships/hyperlink" Target="http://webapp.etsi.org/teldir/ListPersDetails.asp?PersId=47339" TargetMode="External" Id="Rd1cb817219cc4e43" /><Relationship Type="http://schemas.openxmlformats.org/officeDocument/2006/relationships/hyperlink" Target="http://portal.3gpp.org/desktopmodules/Release/ReleaseDetails.aspx?releaseId=190" TargetMode="External" Id="R71d6143635084eaf" /><Relationship Type="http://schemas.openxmlformats.org/officeDocument/2006/relationships/hyperlink" Target="http://portal.3gpp.org/desktopmodules/Specifications/SpecificationDetails.aspx?specificationId=3131" TargetMode="External" Id="R6db8de18118b41f2" /><Relationship Type="http://schemas.openxmlformats.org/officeDocument/2006/relationships/hyperlink" Target="http://portal.3gpp.org/desktopmodules/WorkItem/WorkItemDetails.aspx?workitemId=710274" TargetMode="External" Id="R5fb2100a78904fb2" /><Relationship Type="http://schemas.openxmlformats.org/officeDocument/2006/relationships/hyperlink" Target="http://www.3gpp.org/ftp/TSG_RAN/WG4_Radio/TSGR4_88/Docs/R4-1811085.zip" TargetMode="External" Id="Rb5e36568b75a4a4e" /><Relationship Type="http://schemas.openxmlformats.org/officeDocument/2006/relationships/hyperlink" Target="http://webapp.etsi.org/teldir/ListPersDetails.asp?PersId=47339" TargetMode="External" Id="R1057438737a64864" /><Relationship Type="http://schemas.openxmlformats.org/officeDocument/2006/relationships/hyperlink" Target="http://portal.3gpp.org/desktopmodules/Release/ReleaseDetails.aspx?releaseId=190" TargetMode="External" Id="R63cdc641fddf47bd" /><Relationship Type="http://schemas.openxmlformats.org/officeDocument/2006/relationships/hyperlink" Target="http://portal.3gpp.org/desktopmodules/Specifications/SpecificationDetails.aspx?specificationId=3131" TargetMode="External" Id="R339b419c252f42fa" /><Relationship Type="http://schemas.openxmlformats.org/officeDocument/2006/relationships/hyperlink" Target="http://portal.3gpp.org/desktopmodules/WorkItem/WorkItemDetails.aspx?workitemId=710274" TargetMode="External" Id="R073f6316894f431e" /><Relationship Type="http://schemas.openxmlformats.org/officeDocument/2006/relationships/hyperlink" Target="http://www.3gpp.org/ftp/TSG_RAN/WG4_Radio/TSGR4_88/Docs/R4-1811086.zip" TargetMode="External" Id="R9f54ae0aea0b49b9" /><Relationship Type="http://schemas.openxmlformats.org/officeDocument/2006/relationships/hyperlink" Target="http://webapp.etsi.org/teldir/ListPersDetails.asp?PersId=47339" TargetMode="External" Id="R27cc491dd3cd4fd4" /><Relationship Type="http://schemas.openxmlformats.org/officeDocument/2006/relationships/hyperlink" Target="http://portal.3gpp.org/desktopmodules/Release/ReleaseDetails.aspx?releaseId=190" TargetMode="External" Id="R5af4be0fea3f4226" /><Relationship Type="http://schemas.openxmlformats.org/officeDocument/2006/relationships/hyperlink" Target="http://portal.3gpp.org/desktopmodules/Specifications/SpecificationDetails.aspx?specificationId=3032" TargetMode="External" Id="Rbf77d9eb71b345f0" /><Relationship Type="http://schemas.openxmlformats.org/officeDocument/2006/relationships/hyperlink" Target="http://portal.3gpp.org/desktopmodules/WorkItem/WorkItemDetails.aspx?workitemId=710274" TargetMode="External" Id="Re241590274ce47a3" /><Relationship Type="http://schemas.openxmlformats.org/officeDocument/2006/relationships/hyperlink" Target="http://www.3gpp.org/ftp/TSG_RAN/WG4_Radio/TSGR4_88/Docs/R4-1811087.zip" TargetMode="External" Id="Rc320885db2234cc5" /><Relationship Type="http://schemas.openxmlformats.org/officeDocument/2006/relationships/hyperlink" Target="http://webapp.etsi.org/teldir/ListPersDetails.asp?PersId=47339" TargetMode="External" Id="R7083d1bb41794035" /><Relationship Type="http://schemas.openxmlformats.org/officeDocument/2006/relationships/hyperlink" Target="http://portal.3gpp.org/desktopmodules/Release/ReleaseDetails.aspx?releaseId=190" TargetMode="External" Id="Rc61f0da0b19f46c9" /><Relationship Type="http://schemas.openxmlformats.org/officeDocument/2006/relationships/hyperlink" Target="http://portal.3gpp.org/desktopmodules/Specifications/SpecificationDetails.aspx?specificationId=3032" TargetMode="External" Id="Rbf542ee4435947d3" /><Relationship Type="http://schemas.openxmlformats.org/officeDocument/2006/relationships/hyperlink" Target="http://portal.3gpp.org/desktopmodules/WorkItem/WorkItemDetails.aspx?workitemId=710274" TargetMode="External" Id="R3ff63460fc6f4ac1" /><Relationship Type="http://schemas.openxmlformats.org/officeDocument/2006/relationships/hyperlink" Target="http://www.3gpp.org/ftp/TSG_RAN/WG4_Radio/TSGR4_88/Docs/R4-1811088.zip" TargetMode="External" Id="Rf66d8a621e264978" /><Relationship Type="http://schemas.openxmlformats.org/officeDocument/2006/relationships/hyperlink" Target="http://webapp.etsi.org/teldir/ListPersDetails.asp?PersId=47339" TargetMode="External" Id="Rabdbc9579e9848fa" /><Relationship Type="http://schemas.openxmlformats.org/officeDocument/2006/relationships/hyperlink" Target="http://portal.3gpp.org/desktopmodules/Release/ReleaseDetails.aspx?releaseId=190" TargetMode="External" Id="R984c068bb74a4432" /><Relationship Type="http://schemas.openxmlformats.org/officeDocument/2006/relationships/hyperlink" Target="http://portal.3gpp.org/desktopmodules/Specifications/SpecificationDetails.aspx?specificationId=3032" TargetMode="External" Id="R50bb9924b1754334" /><Relationship Type="http://schemas.openxmlformats.org/officeDocument/2006/relationships/hyperlink" Target="http://portal.3gpp.org/desktopmodules/WorkItem/WorkItemDetails.aspx?workitemId=710274" TargetMode="External" Id="R6dec17e406f04f97" /><Relationship Type="http://schemas.openxmlformats.org/officeDocument/2006/relationships/hyperlink" Target="http://www.3gpp.org/ftp/TSG_RAN/WG4_Radio/TSGR4_88/Docs/R4-1811089.zip" TargetMode="External" Id="R2b3af313c37442d9" /><Relationship Type="http://schemas.openxmlformats.org/officeDocument/2006/relationships/hyperlink" Target="http://webapp.etsi.org/teldir/ListPersDetails.asp?PersId=47339" TargetMode="External" Id="R4abe472b173b4d44" /><Relationship Type="http://schemas.openxmlformats.org/officeDocument/2006/relationships/hyperlink" Target="http://portal.3gpp.org/desktopmodules/Release/ReleaseDetails.aspx?releaseId=190" TargetMode="External" Id="R0ec1c6f445eb48a3" /><Relationship Type="http://schemas.openxmlformats.org/officeDocument/2006/relationships/hyperlink" Target="http://portal.3gpp.org/desktopmodules/Specifications/SpecificationDetails.aspx?specificationId=3032" TargetMode="External" Id="Rfad62b8a34db487c" /><Relationship Type="http://schemas.openxmlformats.org/officeDocument/2006/relationships/hyperlink" Target="http://portal.3gpp.org/desktopmodules/WorkItem/WorkItemDetails.aspx?workitemId=710274" TargetMode="External" Id="R9b2fbe70bd9f4d8b" /><Relationship Type="http://schemas.openxmlformats.org/officeDocument/2006/relationships/hyperlink" Target="http://www.3gpp.org/ftp/TSG_RAN/WG4_Radio/TSGR4_88/Docs/R4-1811090.zip" TargetMode="External" Id="Rd36a5bcd76044e94" /><Relationship Type="http://schemas.openxmlformats.org/officeDocument/2006/relationships/hyperlink" Target="http://webapp.etsi.org/teldir/ListPersDetails.asp?PersId=77978" TargetMode="External" Id="R29077f4e40d747ce" /><Relationship Type="http://schemas.openxmlformats.org/officeDocument/2006/relationships/hyperlink" Target="http://www.3gpp.org/ftp/TSG_RAN/WG4_Radio/TSGR4_88/Docs/R4-1811091.zip" TargetMode="External" Id="R52fac3cd64e9448d" /><Relationship Type="http://schemas.openxmlformats.org/officeDocument/2006/relationships/hyperlink" Target="http://webapp.etsi.org/teldir/ListPersDetails.asp?PersId=77978" TargetMode="External" Id="R9e9ccd3425cc4d21" /><Relationship Type="http://schemas.openxmlformats.org/officeDocument/2006/relationships/hyperlink" Target="http://www.3gpp.org/ftp/TSG_RAN/WG4_Radio/TSGR4_88/Docs/R4-1811092.zip" TargetMode="External" Id="R6d850d4479fa4575" /><Relationship Type="http://schemas.openxmlformats.org/officeDocument/2006/relationships/hyperlink" Target="http://webapp.etsi.org/teldir/ListPersDetails.asp?PersId=77978" TargetMode="External" Id="R260fc18557504b48" /><Relationship Type="http://schemas.openxmlformats.org/officeDocument/2006/relationships/hyperlink" Target="http://www.3gpp.org/ftp/TSG_RAN/WG4_Radio/TSGR4_88/Docs/R4-1811093.zip" TargetMode="External" Id="Rb61ee4a1868548fd" /><Relationship Type="http://schemas.openxmlformats.org/officeDocument/2006/relationships/hyperlink" Target="http://webapp.etsi.org/teldir/ListPersDetails.asp?PersId=77978" TargetMode="External" Id="R7715eaa5052d4c1b" /><Relationship Type="http://schemas.openxmlformats.org/officeDocument/2006/relationships/hyperlink" Target="http://www.3gpp.org/ftp/TSG_RAN/WG4_Radio/TSGR4_88/Docs/R4-1811094.zip" TargetMode="External" Id="R48c254a167854a57" /><Relationship Type="http://schemas.openxmlformats.org/officeDocument/2006/relationships/hyperlink" Target="http://webapp.etsi.org/teldir/ListPersDetails.asp?PersId=77978" TargetMode="External" Id="R0ef5f53031124f17" /><Relationship Type="http://schemas.openxmlformats.org/officeDocument/2006/relationships/hyperlink" Target="http://www.3gpp.org/ftp/TSG_RAN/WG4_Radio/TSGR4_88/Docs/R4-1811095.zip" TargetMode="External" Id="R1fd714fa80364ac1" /><Relationship Type="http://schemas.openxmlformats.org/officeDocument/2006/relationships/hyperlink" Target="http://webapp.etsi.org/teldir/ListPersDetails.asp?PersId=77978" TargetMode="External" Id="R81ce93da81174351" /><Relationship Type="http://schemas.openxmlformats.org/officeDocument/2006/relationships/hyperlink" Target="http://www.3gpp.org/ftp/TSG_RAN/WG4_Radio/TSGR4_88/Docs/R4-1811096.zip" TargetMode="External" Id="Rf2201ee0202843c1" /><Relationship Type="http://schemas.openxmlformats.org/officeDocument/2006/relationships/hyperlink" Target="http://webapp.etsi.org/teldir/ListPersDetails.asp?PersId=77978" TargetMode="External" Id="Rdabde61f85654126" /><Relationship Type="http://schemas.openxmlformats.org/officeDocument/2006/relationships/hyperlink" Target="http://portal.3gpp.org/desktopmodules/Release/ReleaseDetails.aspx?releaseId=190" TargetMode="External" Id="Ra72c5cd862224fd4" /><Relationship Type="http://schemas.openxmlformats.org/officeDocument/2006/relationships/hyperlink" Target="http://portal.3gpp.org/desktopmodules/Specifications/SpecificationDetails.aspx?specificationId=3218" TargetMode="External" Id="Ra58a3f5a85004bec" /><Relationship Type="http://schemas.openxmlformats.org/officeDocument/2006/relationships/hyperlink" Target="http://portal.3gpp.org/desktopmodules/WorkItem/WorkItemDetails.aspx?workitemId=750044" TargetMode="External" Id="Ra38f21f2bb8545f8" /><Relationship Type="http://schemas.openxmlformats.org/officeDocument/2006/relationships/hyperlink" Target="http://webapp.etsi.org/teldir/ListPersDetails.asp?PersId=77978" TargetMode="External" Id="R29b1727bffa14070" /><Relationship Type="http://schemas.openxmlformats.org/officeDocument/2006/relationships/hyperlink" Target="http://portal.3gpp.org/desktopmodules/Release/ReleaseDetails.aspx?releaseId=190" TargetMode="External" Id="R9c7d6183f9154e44" /><Relationship Type="http://schemas.openxmlformats.org/officeDocument/2006/relationships/hyperlink" Target="http://portal.3gpp.org/desktopmodules/Specifications/SpecificationDetails.aspx?specificationId=3218" TargetMode="External" Id="R5a06002b4ed6454e" /><Relationship Type="http://schemas.openxmlformats.org/officeDocument/2006/relationships/hyperlink" Target="http://portal.3gpp.org/desktopmodules/WorkItem/WorkItemDetails.aspx?workitemId=750044" TargetMode="External" Id="Rca163356a8764c1e" /><Relationship Type="http://schemas.openxmlformats.org/officeDocument/2006/relationships/hyperlink" Target="http://webapp.etsi.org/teldir/ListPersDetails.asp?PersId=77978" TargetMode="External" Id="R11cf5b7902c24744" /><Relationship Type="http://schemas.openxmlformats.org/officeDocument/2006/relationships/hyperlink" Target="http://portal.3gpp.org/desktopmodules/Release/ReleaseDetails.aspx?releaseId=190" TargetMode="External" Id="Rbd6dfdf4ed274580" /><Relationship Type="http://schemas.openxmlformats.org/officeDocument/2006/relationships/hyperlink" Target="http://portal.3gpp.org/desktopmodules/Specifications/SpecificationDetails.aspx?specificationId=3218" TargetMode="External" Id="R00d15f4ae24f424b" /><Relationship Type="http://schemas.openxmlformats.org/officeDocument/2006/relationships/hyperlink" Target="http://portal.3gpp.org/desktopmodules/WorkItem/WorkItemDetails.aspx?workitemId=750044" TargetMode="External" Id="Re1417cc779c94e6a" /><Relationship Type="http://schemas.openxmlformats.org/officeDocument/2006/relationships/hyperlink" Target="http://webapp.etsi.org/teldir/ListPersDetails.asp?PersId=77978" TargetMode="External" Id="R3b9292de1c364ed0" /><Relationship Type="http://schemas.openxmlformats.org/officeDocument/2006/relationships/hyperlink" Target="http://portal.3gpp.org/desktopmodules/Release/ReleaseDetails.aspx?releaseId=190" TargetMode="External" Id="R15dda5133e7f433f" /><Relationship Type="http://schemas.openxmlformats.org/officeDocument/2006/relationships/hyperlink" Target="http://portal.3gpp.org/desktopmodules/Specifications/SpecificationDetails.aspx?specificationId=3218" TargetMode="External" Id="R0501f7ae72d748eb" /><Relationship Type="http://schemas.openxmlformats.org/officeDocument/2006/relationships/hyperlink" Target="http://portal.3gpp.org/desktopmodules/WorkItem/WorkItemDetails.aspx?workitemId=750044" TargetMode="External" Id="R64e9cbc45c7044ca" /><Relationship Type="http://schemas.openxmlformats.org/officeDocument/2006/relationships/hyperlink" Target="http://www.3gpp.org/ftp/TSG_RAN/WG4_Radio/TSGR4_88/Docs/R4-1811100.zip" TargetMode="External" Id="R9f2c5886a4104ed5" /><Relationship Type="http://schemas.openxmlformats.org/officeDocument/2006/relationships/hyperlink" Target="http://webapp.etsi.org/teldir/ListPersDetails.asp?PersId=77978" TargetMode="External" Id="Rf4d8135598244d95" /><Relationship Type="http://schemas.openxmlformats.org/officeDocument/2006/relationships/hyperlink" Target="http://portal.3gpp.org/desktopmodules/Release/ReleaseDetails.aspx?releaseId=190" TargetMode="External" Id="Re283af82984b4be2" /><Relationship Type="http://schemas.openxmlformats.org/officeDocument/2006/relationships/hyperlink" Target="http://portal.3gpp.org/desktopmodules/Specifications/SpecificationDetails.aspx?specificationId=3218" TargetMode="External" Id="Ra17272eebc7c4993" /><Relationship Type="http://schemas.openxmlformats.org/officeDocument/2006/relationships/hyperlink" Target="http://portal.3gpp.org/desktopmodules/WorkItem/WorkItemDetails.aspx?workitemId=750044" TargetMode="External" Id="Rbddb67dff2074138" /><Relationship Type="http://schemas.openxmlformats.org/officeDocument/2006/relationships/hyperlink" Target="http://www.3gpp.org/ftp/TSG_RAN/WG4_Radio/TSGR4_88/Docs/R4-1811101.zip" TargetMode="External" Id="R2c80ee6966cb494e" /><Relationship Type="http://schemas.openxmlformats.org/officeDocument/2006/relationships/hyperlink" Target="http://webapp.etsi.org/teldir/ListPersDetails.asp?PersId=84595" TargetMode="External" Id="Re914b8eea062436e" /><Relationship Type="http://schemas.openxmlformats.org/officeDocument/2006/relationships/hyperlink" Target="http://portal.3gpp.org/desktopmodules/Release/ReleaseDetails.aspx?releaseId=190" TargetMode="External" Id="R2c7f638b644e43e6" /><Relationship Type="http://schemas.openxmlformats.org/officeDocument/2006/relationships/hyperlink" Target="http://portal.3gpp.org/desktopmodules/Specifications/SpecificationDetails.aspx?specificationId=3284" TargetMode="External" Id="R78740c7d42ef4dd8" /><Relationship Type="http://schemas.openxmlformats.org/officeDocument/2006/relationships/hyperlink" Target="http://portal.3gpp.org/desktopmodules/WorkItem/WorkItemDetails.aspx?workitemId=750167" TargetMode="External" Id="R55f4d1a87fe742ec" /><Relationship Type="http://schemas.openxmlformats.org/officeDocument/2006/relationships/hyperlink" Target="http://www.3gpp.org/ftp/TSG_RAN/WG4_Radio/TSGR4_88/Docs/R4-1811102.zip" TargetMode="External" Id="Raef210cd756c4685" /><Relationship Type="http://schemas.openxmlformats.org/officeDocument/2006/relationships/hyperlink" Target="http://webapp.etsi.org/teldir/ListPersDetails.asp?PersId=84595" TargetMode="External" Id="R1aef8a72cd7f4dcd" /><Relationship Type="http://schemas.openxmlformats.org/officeDocument/2006/relationships/hyperlink" Target="http://portal.3gpp.org/desktopmodules/WorkItem/WorkItemDetails.aspx?workitemId=750167" TargetMode="External" Id="Reb954b00dbd34211" /><Relationship Type="http://schemas.openxmlformats.org/officeDocument/2006/relationships/hyperlink" Target="http://www.3gpp.org/ftp/TSG_RAN/WG4_Radio/TSGR4_88/Docs/R4-1811103.zip" TargetMode="External" Id="R31740a24029f40cb" /><Relationship Type="http://schemas.openxmlformats.org/officeDocument/2006/relationships/hyperlink" Target="http://webapp.etsi.org/teldir/ListPersDetails.asp?PersId=84595" TargetMode="External" Id="Rd4b905852398411d" /><Relationship Type="http://schemas.openxmlformats.org/officeDocument/2006/relationships/hyperlink" Target="https://portal.3gpp.org/ngppapp/CreateTdoc.aspx?mode=view&amp;contributionId=932115" TargetMode="External" Id="R87d3be97f0374ee4" /><Relationship Type="http://schemas.openxmlformats.org/officeDocument/2006/relationships/hyperlink" Target="http://portal.3gpp.org/desktopmodules/Release/ReleaseDetails.aspx?releaseId=190" TargetMode="External" Id="Rabdce16243784a1a" /><Relationship Type="http://schemas.openxmlformats.org/officeDocument/2006/relationships/hyperlink" Target="http://portal.3gpp.org/desktopmodules/Specifications/SpecificationDetails.aspx?specificationId=3284" TargetMode="External" Id="Rb4509ae9211b42c5" /><Relationship Type="http://schemas.openxmlformats.org/officeDocument/2006/relationships/hyperlink" Target="http://portal.3gpp.org/desktopmodules/WorkItem/WorkItemDetails.aspx?workitemId=750167" TargetMode="External" Id="R0a00d7410b8b4f01" /><Relationship Type="http://schemas.openxmlformats.org/officeDocument/2006/relationships/hyperlink" Target="http://www.3gpp.org/ftp/TSG_RAN/WG4_Radio/TSGR4_88/Docs/R4-1811104.zip" TargetMode="External" Id="R70fcfdc8d5454a2e" /><Relationship Type="http://schemas.openxmlformats.org/officeDocument/2006/relationships/hyperlink" Target="http://webapp.etsi.org/teldir/ListPersDetails.asp?PersId=84595" TargetMode="External" Id="R5d4ac2b7506549e1" /><Relationship Type="http://schemas.openxmlformats.org/officeDocument/2006/relationships/hyperlink" Target="http://portal.3gpp.org/desktopmodules/Release/ReleaseDetails.aspx?releaseId=190" TargetMode="External" Id="Rb2a56c1b97294675" /><Relationship Type="http://schemas.openxmlformats.org/officeDocument/2006/relationships/hyperlink" Target="http://portal.3gpp.org/desktopmodules/Specifications/SpecificationDetails.aspx?specificationId=3284" TargetMode="External" Id="R8f2014e308a64846" /><Relationship Type="http://schemas.openxmlformats.org/officeDocument/2006/relationships/hyperlink" Target="http://portal.3gpp.org/desktopmodules/WorkItem/WorkItemDetails.aspx?workitemId=750167" TargetMode="External" Id="Ra794f40c753746c3" /><Relationship Type="http://schemas.openxmlformats.org/officeDocument/2006/relationships/hyperlink" Target="http://www.3gpp.org/ftp/TSG_RAN/WG4_Radio/TSGR4_88/Docs/R4-1811105.zip" TargetMode="External" Id="R5aabbb6b6fc141a6" /><Relationship Type="http://schemas.openxmlformats.org/officeDocument/2006/relationships/hyperlink" Target="http://webapp.etsi.org/teldir/ListPersDetails.asp?PersId=84595" TargetMode="External" Id="Ra54dfd42ef6140b9" /><Relationship Type="http://schemas.openxmlformats.org/officeDocument/2006/relationships/hyperlink" Target="http://portal.3gpp.org/desktopmodules/Release/ReleaseDetails.aspx?releaseId=190" TargetMode="External" Id="R1204c1c336a94cd6" /><Relationship Type="http://schemas.openxmlformats.org/officeDocument/2006/relationships/hyperlink" Target="http://portal.3gpp.org/desktopmodules/Specifications/SpecificationDetails.aspx?specificationId=3284" TargetMode="External" Id="Rf99fb78c11cd4e68" /><Relationship Type="http://schemas.openxmlformats.org/officeDocument/2006/relationships/hyperlink" Target="http://portal.3gpp.org/desktopmodules/WorkItem/WorkItemDetails.aspx?workitemId=750167" TargetMode="External" Id="Rbeb543c86f9e4145" /><Relationship Type="http://schemas.openxmlformats.org/officeDocument/2006/relationships/hyperlink" Target="http://www.3gpp.org/ftp/TSG_RAN/WG4_Radio/TSGR4_88/Docs/R4-1811106.zip" TargetMode="External" Id="R74d5082bc599418c" /><Relationship Type="http://schemas.openxmlformats.org/officeDocument/2006/relationships/hyperlink" Target="http://webapp.etsi.org/teldir/ListPersDetails.asp?PersId=84595" TargetMode="External" Id="R2d7b34fb4952459d" /><Relationship Type="http://schemas.openxmlformats.org/officeDocument/2006/relationships/hyperlink" Target="http://portal.3gpp.org/desktopmodules/WorkItem/WorkItemDetails.aspx?workitemId=750167" TargetMode="External" Id="R975522b4af1d450a" /><Relationship Type="http://schemas.openxmlformats.org/officeDocument/2006/relationships/hyperlink" Target="http://www.3gpp.org/ftp/TSG_RAN/WG4_Radio/TSGR4_88/Docs/R4-1811107.zip" TargetMode="External" Id="Rabfacd98b63a45a7" /><Relationship Type="http://schemas.openxmlformats.org/officeDocument/2006/relationships/hyperlink" Target="http://webapp.etsi.org/teldir/ListPersDetails.asp?PersId=68260" TargetMode="External" Id="R59ec672f886f4c06" /><Relationship Type="http://schemas.openxmlformats.org/officeDocument/2006/relationships/hyperlink" Target="http://portal.3gpp.org/desktopmodules/Release/ReleaseDetails.aspx?releaseId=191" TargetMode="External" Id="R90383f8914594ec4" /><Relationship Type="http://schemas.openxmlformats.org/officeDocument/2006/relationships/hyperlink" Target="http://portal.3gpp.org/desktopmodules/WorkItem/WorkItemDetails.aspx?workitemId=800063" TargetMode="External" Id="Rceb1f94dcc3e4316" /><Relationship Type="http://schemas.openxmlformats.org/officeDocument/2006/relationships/hyperlink" Target="http://www.3gpp.org/ftp/TSG_RAN/WG4_Radio/TSGR4_88/Docs/R4-1811108.zip" TargetMode="External" Id="R57a3add788e34327" /><Relationship Type="http://schemas.openxmlformats.org/officeDocument/2006/relationships/hyperlink" Target="http://webapp.etsi.org/teldir/ListPersDetails.asp?PersId=68260" TargetMode="External" Id="Rf8ae05441886496f" /><Relationship Type="http://schemas.openxmlformats.org/officeDocument/2006/relationships/hyperlink" Target="http://portal.3gpp.org/desktopmodules/Release/ReleaseDetails.aspx?releaseId=191" TargetMode="External" Id="R486856fc42b44e31" /><Relationship Type="http://schemas.openxmlformats.org/officeDocument/2006/relationships/hyperlink" Target="http://portal.3gpp.org/desktopmodules/Specifications/SpecificationDetails.aspx?specificationId=3506" TargetMode="External" Id="R75051ae007c542a7" /><Relationship Type="http://schemas.openxmlformats.org/officeDocument/2006/relationships/hyperlink" Target="http://portal.3gpp.org/desktopmodules/WorkItem/WorkItemDetails.aspx?workitemId=800163" TargetMode="External" Id="R708e05388b004896" /><Relationship Type="http://schemas.openxmlformats.org/officeDocument/2006/relationships/hyperlink" Target="http://www.3gpp.org/ftp/TSG_RAN/WG4_Radio/TSGR4_88/Docs/R4-1811109.zip" TargetMode="External" Id="R7fadc94b1ff54c47" /><Relationship Type="http://schemas.openxmlformats.org/officeDocument/2006/relationships/hyperlink" Target="http://webapp.etsi.org/teldir/ListPersDetails.asp?PersId=68260" TargetMode="External" Id="R4888f836e30846bd" /><Relationship Type="http://schemas.openxmlformats.org/officeDocument/2006/relationships/hyperlink" Target="http://portal.3gpp.org/desktopmodules/Release/ReleaseDetails.aspx?releaseId=191" TargetMode="External" Id="Ra96da945d823412b" /><Relationship Type="http://schemas.openxmlformats.org/officeDocument/2006/relationships/hyperlink" Target="http://portal.3gpp.org/desktopmodules/Specifications/SpecificationDetails.aspx?specificationId=2412" TargetMode="External" Id="R7d80a71d253442d5" /><Relationship Type="http://schemas.openxmlformats.org/officeDocument/2006/relationships/hyperlink" Target="http://portal.3gpp.org/desktopmodules/WorkItem/WorkItemDetails.aspx?workitemId=800163" TargetMode="External" Id="Rbe6baff9a2924027" /><Relationship Type="http://schemas.openxmlformats.org/officeDocument/2006/relationships/hyperlink" Target="http://www.3gpp.org/ftp/TSG_RAN/WG4_Radio/TSGR4_88/Docs/R4-1811110.zip" TargetMode="External" Id="R9c4e97a6ee7f44e6" /><Relationship Type="http://schemas.openxmlformats.org/officeDocument/2006/relationships/hyperlink" Target="http://webapp.etsi.org/teldir/ListPersDetails.asp?PersId=68260" TargetMode="External" Id="Rec49ef122fc44df6" /><Relationship Type="http://schemas.openxmlformats.org/officeDocument/2006/relationships/hyperlink" Target="http://portal.3gpp.org/desktopmodules/Release/ReleaseDetails.aspx?releaseId=191" TargetMode="External" Id="Rf7b8a8840e084294" /><Relationship Type="http://schemas.openxmlformats.org/officeDocument/2006/relationships/hyperlink" Target="http://portal.3gpp.org/desktopmodules/Specifications/SpecificationDetails.aspx?specificationId=2421" TargetMode="External" Id="Rdb3c2b82a05e4b50" /><Relationship Type="http://schemas.openxmlformats.org/officeDocument/2006/relationships/hyperlink" Target="http://portal.3gpp.org/desktopmodules/WorkItem/WorkItemDetails.aspx?workitemId=800263" TargetMode="External" Id="Rf0e9ab7014a140ff" /><Relationship Type="http://schemas.openxmlformats.org/officeDocument/2006/relationships/hyperlink" Target="http://www.3gpp.org/ftp/TSG_RAN/WG4_Radio/TSGR4_88/Docs/R4-1811111.zip" TargetMode="External" Id="Rcae2eaabf0e74634" /><Relationship Type="http://schemas.openxmlformats.org/officeDocument/2006/relationships/hyperlink" Target="http://webapp.etsi.org/teldir/ListPersDetails.asp?PersId=68260" TargetMode="External" Id="Rcfcc4a2a28104cce" /><Relationship Type="http://schemas.openxmlformats.org/officeDocument/2006/relationships/hyperlink" Target="http://portal.3gpp.org/desktopmodules/Release/ReleaseDetails.aspx?releaseId=191" TargetMode="External" Id="Rf1329f9f36554b10" /><Relationship Type="http://schemas.openxmlformats.org/officeDocument/2006/relationships/hyperlink" Target="http://portal.3gpp.org/desktopmodules/Specifications/SpecificationDetails.aspx?specificationId=3506" TargetMode="External" Id="R7c13fbbb44fb4e41" /><Relationship Type="http://schemas.openxmlformats.org/officeDocument/2006/relationships/hyperlink" Target="http://portal.3gpp.org/desktopmodules/WorkItem/WorkItemDetails.aspx?workitemId=800163" TargetMode="External" Id="R161f9257ad364c96" /><Relationship Type="http://schemas.openxmlformats.org/officeDocument/2006/relationships/hyperlink" Target="http://www.3gpp.org/ftp/TSG_RAN/WG4_Radio/TSGR4_88/Docs/R4-1811112.zip" TargetMode="External" Id="Reb31fc57520e4c73" /><Relationship Type="http://schemas.openxmlformats.org/officeDocument/2006/relationships/hyperlink" Target="http://webapp.etsi.org/teldir/ListPersDetails.asp?PersId=68260" TargetMode="External" Id="R76337402761747a1" /><Relationship Type="http://schemas.openxmlformats.org/officeDocument/2006/relationships/hyperlink" Target="http://portal.3gpp.org/desktopmodules/Release/ReleaseDetails.aspx?releaseId=190" TargetMode="External" Id="R78d0578b11fb413f" /><Relationship Type="http://schemas.openxmlformats.org/officeDocument/2006/relationships/hyperlink" Target="http://portal.3gpp.org/desktopmodules/Specifications/SpecificationDetails.aspx?specificationId=2595" TargetMode="External" Id="Rfa4560fbb1bf44f3" /><Relationship Type="http://schemas.openxmlformats.org/officeDocument/2006/relationships/hyperlink" Target="http://portal.3gpp.org/desktopmodules/WorkItem/WorkItemDetails.aspx?workitemId=750067" TargetMode="External" Id="R4614004447244244" /><Relationship Type="http://schemas.openxmlformats.org/officeDocument/2006/relationships/hyperlink" Target="http://www.3gpp.org/ftp/TSG_RAN/WG4_Radio/TSGR4_88/Docs/R4-1811113.zip" TargetMode="External" Id="R9b8e801771f4470f" /><Relationship Type="http://schemas.openxmlformats.org/officeDocument/2006/relationships/hyperlink" Target="http://webapp.etsi.org/teldir/ListPersDetails.asp?PersId=68260" TargetMode="External" Id="R63e4d434f2bf4261" /><Relationship Type="http://schemas.openxmlformats.org/officeDocument/2006/relationships/hyperlink" Target="http://www.3gpp.org/ftp/TSG_RAN/WG4_Radio/TSGR4_88/Docs/R4-1811114.zip" TargetMode="External" Id="R68485b7c40c842d7" /><Relationship Type="http://schemas.openxmlformats.org/officeDocument/2006/relationships/hyperlink" Target="http://webapp.etsi.org/teldir/ListPersDetails.asp?PersId=74867" TargetMode="External" Id="Re68623c93e33411c" /><Relationship Type="http://schemas.openxmlformats.org/officeDocument/2006/relationships/hyperlink" Target="http://portal.3gpp.org/desktopmodules/Release/ReleaseDetails.aspx?releaseId=190" TargetMode="External" Id="R5640e4434c1341b9" /><Relationship Type="http://schemas.openxmlformats.org/officeDocument/2006/relationships/hyperlink" Target="http://www.3gpp.org/ftp/TSG_RAN/WG4_Radio/TSGR4_88/Docs/R4-1811115.zip" TargetMode="External" Id="R6f9b8d94f6d24b9a" /><Relationship Type="http://schemas.openxmlformats.org/officeDocument/2006/relationships/hyperlink" Target="http://webapp.etsi.org/teldir/ListPersDetails.asp?PersId=70015" TargetMode="External" Id="R6f53e7d8b9344137" /><Relationship Type="http://schemas.openxmlformats.org/officeDocument/2006/relationships/hyperlink" Target="http://portal.3gpp.org/desktopmodules/Release/ReleaseDetails.aspx?releaseId=190" TargetMode="External" Id="Rc70b0b5101c54f5c" /><Relationship Type="http://schemas.openxmlformats.org/officeDocument/2006/relationships/hyperlink" Target="http://portal.3gpp.org/desktopmodules/Specifications/SpecificationDetails.aspx?specificationId=3434" TargetMode="External" Id="R2c823a7784b64af9" /><Relationship Type="http://schemas.openxmlformats.org/officeDocument/2006/relationships/hyperlink" Target="http://portal.3gpp.org/desktopmodules/WorkItem/WorkItemDetails.aspx?workitemId=750265" TargetMode="External" Id="Rca5e229412cb41fe" /><Relationship Type="http://schemas.openxmlformats.org/officeDocument/2006/relationships/hyperlink" Target="http://www.3gpp.org/ftp/TSG_RAN/WG4_Radio/TSGR4_88/Docs/R4-1811116.zip" TargetMode="External" Id="R2180babde71e43c9" /><Relationship Type="http://schemas.openxmlformats.org/officeDocument/2006/relationships/hyperlink" Target="http://webapp.etsi.org/teldir/ListPersDetails.asp?PersId=70015" TargetMode="External" Id="R56bbf9046b66477b" /><Relationship Type="http://schemas.openxmlformats.org/officeDocument/2006/relationships/hyperlink" Target="http://portal.3gpp.org/desktopmodules/Release/ReleaseDetails.aspx?releaseId=190" TargetMode="External" Id="R559ba3ae194f4139" /><Relationship Type="http://schemas.openxmlformats.org/officeDocument/2006/relationships/hyperlink" Target="http://portal.3gpp.org/desktopmodules/Specifications/SpecificationDetails.aspx?specificationId=2421" TargetMode="External" Id="R7bce34302ef44c72" /><Relationship Type="http://schemas.openxmlformats.org/officeDocument/2006/relationships/hyperlink" Target="http://portal.3gpp.org/desktopmodules/WorkItem/WorkItemDetails.aspx?workitemId=750265" TargetMode="External" Id="R136210f55dbd4e2a" /><Relationship Type="http://schemas.openxmlformats.org/officeDocument/2006/relationships/hyperlink" Target="http://www.3gpp.org/ftp/TSG_RAN/WG4_Radio/TSGR4_88/Docs/R4-1811117.zip" TargetMode="External" Id="R431d3dbf7f5e41ca" /><Relationship Type="http://schemas.openxmlformats.org/officeDocument/2006/relationships/hyperlink" Target="http://webapp.etsi.org/teldir/ListPersDetails.asp?PersId=70015" TargetMode="External" Id="Rf92a2217e1404e4e" /><Relationship Type="http://schemas.openxmlformats.org/officeDocument/2006/relationships/hyperlink" Target="http://portal.3gpp.org/desktopmodules/WorkItem/WorkItemDetails.aspx?workitemId=720291" TargetMode="External" Id="R9d7ccad457ee4d95" /><Relationship Type="http://schemas.openxmlformats.org/officeDocument/2006/relationships/hyperlink" Target="http://www.3gpp.org/ftp/TSG_RAN/WG4_Radio/TSGR4_88/Docs/R4-1811118.zip" TargetMode="External" Id="Raf25f57cd4ab4bc3" /><Relationship Type="http://schemas.openxmlformats.org/officeDocument/2006/relationships/hyperlink" Target="http://webapp.etsi.org/teldir/ListPersDetails.asp?PersId=70015" TargetMode="External" Id="R8986a06fe70f44e8" /><Relationship Type="http://schemas.openxmlformats.org/officeDocument/2006/relationships/hyperlink" Target="http://portal.3gpp.org/desktopmodules/WorkItem/WorkItemDetails.aspx?workitemId=750167" TargetMode="External" Id="R57220566abd148e5" /><Relationship Type="http://schemas.openxmlformats.org/officeDocument/2006/relationships/hyperlink" Target="http://www.3gpp.org/ftp/TSG_RAN/WG4_Radio/TSGR4_88/Docs/R4-1811119.zip" TargetMode="External" Id="R90151ac048cb4942" /><Relationship Type="http://schemas.openxmlformats.org/officeDocument/2006/relationships/hyperlink" Target="http://webapp.etsi.org/teldir/ListPersDetails.asp?PersId=70015" TargetMode="External" Id="R2ead2fd8089a415e" /><Relationship Type="http://schemas.openxmlformats.org/officeDocument/2006/relationships/hyperlink" Target="http://portal.3gpp.org/desktopmodules/WorkItem/WorkItemDetails.aspx?workitemId=750167" TargetMode="External" Id="Re0dba4623ec042d8" /><Relationship Type="http://schemas.openxmlformats.org/officeDocument/2006/relationships/hyperlink" Target="http://www.3gpp.org/ftp/TSG_RAN/WG4_Radio/TSGR4_88/Docs/R4-1811120.zip" TargetMode="External" Id="R278e2f0c7d2f4acc" /><Relationship Type="http://schemas.openxmlformats.org/officeDocument/2006/relationships/hyperlink" Target="http://webapp.etsi.org/teldir/ListPersDetails.asp?PersId=70015" TargetMode="External" Id="R410582917c124e5c" /><Relationship Type="http://schemas.openxmlformats.org/officeDocument/2006/relationships/hyperlink" Target="http://portal.3gpp.org/desktopmodules/Release/ReleaseDetails.aspx?releaseId=190" TargetMode="External" Id="Rff8ad4e7bbdb4163" /><Relationship Type="http://schemas.openxmlformats.org/officeDocument/2006/relationships/hyperlink" Target="http://portal.3gpp.org/desktopmodules/Specifications/SpecificationDetails.aspx?specificationId=3204" TargetMode="External" Id="R3aff5c0d894d4143" /><Relationship Type="http://schemas.openxmlformats.org/officeDocument/2006/relationships/hyperlink" Target="http://portal.3gpp.org/desktopmodules/WorkItem/WorkItemDetails.aspx?workitemId=750167" TargetMode="External" Id="R640c3fc9663249f5" /><Relationship Type="http://schemas.openxmlformats.org/officeDocument/2006/relationships/hyperlink" Target="http://www.3gpp.org/ftp/TSG_RAN/WG4_Radio/TSGR4_88/Docs/R4-1811121.zip" TargetMode="External" Id="Recf55194cf594fb7" /><Relationship Type="http://schemas.openxmlformats.org/officeDocument/2006/relationships/hyperlink" Target="http://webapp.etsi.org/teldir/ListPersDetails.asp?PersId=70015" TargetMode="External" Id="Rd32e2f54498e49f1" /><Relationship Type="http://schemas.openxmlformats.org/officeDocument/2006/relationships/hyperlink" Target="http://portal.3gpp.org/desktopmodules/Release/ReleaseDetails.aspx?releaseId=190" TargetMode="External" Id="R2644a7206d514b9a" /><Relationship Type="http://schemas.openxmlformats.org/officeDocument/2006/relationships/hyperlink" Target="http://portal.3gpp.org/desktopmodules/Specifications/SpecificationDetails.aspx?specificationId=2420" TargetMode="External" Id="R1580aaa5a2d04e43" /><Relationship Type="http://schemas.openxmlformats.org/officeDocument/2006/relationships/hyperlink" Target="http://portal.3gpp.org/desktopmodules/WorkItem/WorkItemDetails.aspx?workitemId=750167" TargetMode="External" Id="R53fc70bc93524f92" /><Relationship Type="http://schemas.openxmlformats.org/officeDocument/2006/relationships/hyperlink" Target="http://www.3gpp.org/ftp/TSG_RAN/WG4_Radio/TSGR4_88/Docs/R4-1811122.zip" TargetMode="External" Id="Ra0842e6ed4a04708" /><Relationship Type="http://schemas.openxmlformats.org/officeDocument/2006/relationships/hyperlink" Target="http://webapp.etsi.org/teldir/ListPersDetails.asp?PersId=70015" TargetMode="External" Id="R132635133ee24baa" /><Relationship Type="http://schemas.openxmlformats.org/officeDocument/2006/relationships/hyperlink" Target="http://portal.3gpp.org/desktopmodules/WorkItem/WorkItemDetails.aspx?workitemId=750167" TargetMode="External" Id="R1082e1a4d43d49a4" /><Relationship Type="http://schemas.openxmlformats.org/officeDocument/2006/relationships/hyperlink" Target="http://www.3gpp.org/ftp/TSG_RAN/WG4_Radio/TSGR4_88/Docs/R4-1811123.zip" TargetMode="External" Id="Re86787f8c1c94b66" /><Relationship Type="http://schemas.openxmlformats.org/officeDocument/2006/relationships/hyperlink" Target="http://webapp.etsi.org/teldir/ListPersDetails.asp?PersId=70015" TargetMode="External" Id="Rb69e54469b664bbd" /><Relationship Type="http://schemas.openxmlformats.org/officeDocument/2006/relationships/hyperlink" Target="https://portal.3gpp.org/ngppapp/CreateTdoc.aspx?mode=view&amp;contributionId=932587" TargetMode="External" Id="R04e4fc93d5f24f2d" /><Relationship Type="http://schemas.openxmlformats.org/officeDocument/2006/relationships/hyperlink" Target="http://portal.3gpp.org/desktopmodules/Release/ReleaseDetails.aspx?releaseId=190" TargetMode="External" Id="R557c371b07974d22" /><Relationship Type="http://schemas.openxmlformats.org/officeDocument/2006/relationships/hyperlink" Target="http://portal.3gpp.org/desktopmodules/Specifications/SpecificationDetails.aspx?specificationId=3204" TargetMode="External" Id="R791596b93d3348a7" /><Relationship Type="http://schemas.openxmlformats.org/officeDocument/2006/relationships/hyperlink" Target="http://portal.3gpp.org/desktopmodules/WorkItem/WorkItemDetails.aspx?workitemId=750167" TargetMode="External" Id="Rf56aa55e6c194786" /><Relationship Type="http://schemas.openxmlformats.org/officeDocument/2006/relationships/hyperlink" Target="http://www.3gpp.org/ftp/TSG_RAN/WG4_Radio/TSGR4_88/Docs/R4-1811124.zip" TargetMode="External" Id="R90fd1d0e75c141b5" /><Relationship Type="http://schemas.openxmlformats.org/officeDocument/2006/relationships/hyperlink" Target="http://webapp.etsi.org/teldir/ListPersDetails.asp?PersId=70015" TargetMode="External" Id="Ref02543a04084547" /><Relationship Type="http://schemas.openxmlformats.org/officeDocument/2006/relationships/hyperlink" Target="http://portal.3gpp.org/desktopmodules/WorkItem/WorkItemDetails.aspx?workitemId=750167" TargetMode="External" Id="R42fd91ebb36741c6" /><Relationship Type="http://schemas.openxmlformats.org/officeDocument/2006/relationships/hyperlink" Target="http://www.3gpp.org/ftp/TSG_RAN/WG4_Radio/TSGR4_88/Docs/R4-1811125.zip" TargetMode="External" Id="R28023a00d694469c" /><Relationship Type="http://schemas.openxmlformats.org/officeDocument/2006/relationships/hyperlink" Target="http://webapp.etsi.org/teldir/ListPersDetails.asp?PersId=70015" TargetMode="External" Id="Ra9894da996744e69" /><Relationship Type="http://schemas.openxmlformats.org/officeDocument/2006/relationships/hyperlink" Target="http://portal.3gpp.org/desktopmodules/Release/ReleaseDetails.aspx?releaseId=190" TargetMode="External" Id="Ra8199541239b4065" /><Relationship Type="http://schemas.openxmlformats.org/officeDocument/2006/relationships/hyperlink" Target="http://portal.3gpp.org/desktopmodules/Specifications/SpecificationDetails.aspx?specificationId=3204" TargetMode="External" Id="R7c4680cd73f14272" /><Relationship Type="http://schemas.openxmlformats.org/officeDocument/2006/relationships/hyperlink" Target="http://portal.3gpp.org/desktopmodules/WorkItem/WorkItemDetails.aspx?workitemId=750167" TargetMode="External" Id="R463f55dcfb7040e5" /><Relationship Type="http://schemas.openxmlformats.org/officeDocument/2006/relationships/hyperlink" Target="http://www.3gpp.org/ftp/TSG_RAN/WG4_Radio/TSGR4_88/Docs/R4-1811126.zip" TargetMode="External" Id="R6914ac0aca534470" /><Relationship Type="http://schemas.openxmlformats.org/officeDocument/2006/relationships/hyperlink" Target="http://webapp.etsi.org/teldir/ListPersDetails.asp?PersId=70015" TargetMode="External" Id="R98ba263e8b484e9b" /><Relationship Type="http://schemas.openxmlformats.org/officeDocument/2006/relationships/hyperlink" Target="http://portal.3gpp.org/desktopmodules/WorkItem/WorkItemDetails.aspx?workitemId=750167" TargetMode="External" Id="R83df4850e30c4a5e" /><Relationship Type="http://schemas.openxmlformats.org/officeDocument/2006/relationships/hyperlink" Target="http://www.3gpp.org/ftp/TSG_RAN/WG4_Radio/TSGR4_88/Docs/R4-1811127.zip" TargetMode="External" Id="R4434225bb05747dc" /><Relationship Type="http://schemas.openxmlformats.org/officeDocument/2006/relationships/hyperlink" Target="http://webapp.etsi.org/teldir/ListPersDetails.asp?PersId=70015" TargetMode="External" Id="R539f4552cbde4d2e" /><Relationship Type="http://schemas.openxmlformats.org/officeDocument/2006/relationships/hyperlink" Target="http://portal.3gpp.org/desktopmodules/WorkItem/WorkItemDetails.aspx?workitemId=750167" TargetMode="External" Id="Rac3ef2750f8e43a6" /><Relationship Type="http://schemas.openxmlformats.org/officeDocument/2006/relationships/hyperlink" Target="http://www.3gpp.org/ftp/TSG_RAN/WG4_Radio/TSGR4_88/Docs/R4-1811128.zip" TargetMode="External" Id="Rd9521d9c46684364" /><Relationship Type="http://schemas.openxmlformats.org/officeDocument/2006/relationships/hyperlink" Target="http://webapp.etsi.org/teldir/ListPersDetails.asp?PersId=70015" TargetMode="External" Id="R65aa6c5d8a1d433b" /><Relationship Type="http://schemas.openxmlformats.org/officeDocument/2006/relationships/hyperlink" Target="http://portal.3gpp.org/desktopmodules/WorkItem/WorkItemDetails.aspx?workitemId=750167" TargetMode="External" Id="Rbf6db5bdbdb9495a" /><Relationship Type="http://schemas.openxmlformats.org/officeDocument/2006/relationships/hyperlink" Target="http://www.3gpp.org/ftp/TSG_RAN/WG4_Radio/TSGR4_88/Docs/R4-1811129.zip" TargetMode="External" Id="R2caff455d35c4bee" /><Relationship Type="http://schemas.openxmlformats.org/officeDocument/2006/relationships/hyperlink" Target="http://webapp.etsi.org/teldir/ListPersDetails.asp?PersId=77978" TargetMode="External" Id="R153a9d08a9da4927" /><Relationship Type="http://schemas.openxmlformats.org/officeDocument/2006/relationships/hyperlink" Target="http://www.3gpp.org/ftp/TSG_RAN/WG4_Radio/TSGR4_88/Docs/R4-1811130.zip" TargetMode="External" Id="R7eafc23648f24968" /><Relationship Type="http://schemas.openxmlformats.org/officeDocument/2006/relationships/hyperlink" Target="http://webapp.etsi.org/teldir/ListPersDetails.asp?PersId=74855" TargetMode="External" Id="R390b3e26962242dc" /><Relationship Type="http://schemas.openxmlformats.org/officeDocument/2006/relationships/hyperlink" Target="http://portal.3gpp.org/desktopmodules/Release/ReleaseDetails.aspx?releaseId=191" TargetMode="External" Id="R81a1c49f3cfb4533" /><Relationship Type="http://schemas.openxmlformats.org/officeDocument/2006/relationships/hyperlink" Target="http://portal.3gpp.org/desktopmodules/Specifications/SpecificationDetails.aspx?specificationId=3467" TargetMode="External" Id="R2fef7601df624235" /><Relationship Type="http://schemas.openxmlformats.org/officeDocument/2006/relationships/hyperlink" Target="http://www.3gpp.org/ftp/TSG_RAN/WG4_Radio/TSGR4_88/Docs/R4-1811131.zip" TargetMode="External" Id="Re48a7dbca6b7456c" /><Relationship Type="http://schemas.openxmlformats.org/officeDocument/2006/relationships/hyperlink" Target="http://webapp.etsi.org/teldir/ListPersDetails.asp?PersId=82474" TargetMode="External" Id="R6e026be9cee04609" /><Relationship Type="http://schemas.openxmlformats.org/officeDocument/2006/relationships/hyperlink" Target="https://portal.3gpp.org/ngppapp/CreateTdoc.aspx?mode=view&amp;contributionId=932662" TargetMode="External" Id="R409826baf0184a81" /><Relationship Type="http://schemas.openxmlformats.org/officeDocument/2006/relationships/hyperlink" Target="http://portal.3gpp.org/desktopmodules/Release/ReleaseDetails.aspx?releaseId=190" TargetMode="External" Id="R9e21a82f9f95441a" /><Relationship Type="http://schemas.openxmlformats.org/officeDocument/2006/relationships/hyperlink" Target="http://portal.3gpp.org/desktopmodules/Specifications/SpecificationDetails.aspx?specificationId=3368" TargetMode="External" Id="R88bf7726eeee4787" /><Relationship Type="http://schemas.openxmlformats.org/officeDocument/2006/relationships/hyperlink" Target="http://portal.3gpp.org/desktopmodules/WorkItem/WorkItemDetails.aspx?workitemId=750267" TargetMode="External" Id="Re4a5d12c2eb2464e" /><Relationship Type="http://schemas.openxmlformats.org/officeDocument/2006/relationships/hyperlink" Target="http://www.3gpp.org/ftp/TSG_RAN/WG4_Radio/TSGR4_88/Docs/R4-1811132.zip" TargetMode="External" Id="R6420a7b3216c4cf0" /><Relationship Type="http://schemas.openxmlformats.org/officeDocument/2006/relationships/hyperlink" Target="http://webapp.etsi.org/teldir/ListPersDetails.asp?PersId=82474" TargetMode="External" Id="Rfe7e2ad3c3ae4140" /><Relationship Type="http://schemas.openxmlformats.org/officeDocument/2006/relationships/hyperlink" Target="http://portal.3gpp.org/desktopmodules/WorkItem/WorkItemDetails.aspx?workitemId=750267" TargetMode="External" Id="R36521cc7176f406e" /><Relationship Type="http://schemas.openxmlformats.org/officeDocument/2006/relationships/hyperlink" Target="http://www.3gpp.org/ftp/TSG_RAN/WG4_Radio/TSGR4_88/Docs/R4-1811133.zip" TargetMode="External" Id="R4902a1b5743343d0" /><Relationship Type="http://schemas.openxmlformats.org/officeDocument/2006/relationships/hyperlink" Target="http://webapp.etsi.org/teldir/ListPersDetails.asp?PersId=74855" TargetMode="External" Id="R5b694242ef104129" /><Relationship Type="http://schemas.openxmlformats.org/officeDocument/2006/relationships/hyperlink" Target="http://portal.3gpp.org/desktopmodules/Release/ReleaseDetails.aspx?releaseId=191" TargetMode="External" Id="R53877be195c14809" /><Relationship Type="http://schemas.openxmlformats.org/officeDocument/2006/relationships/hyperlink" Target="http://portal.3gpp.org/desktopmodules/Specifications/SpecificationDetails.aspx?specificationId=3467" TargetMode="External" Id="R93516cbea80c4b84" /><Relationship Type="http://schemas.openxmlformats.org/officeDocument/2006/relationships/hyperlink" Target="http://www.3gpp.org/ftp/TSG_RAN/WG4_Radio/TSGR4_88/Docs/R4-1811134.zip" TargetMode="External" Id="Rf07727376d7742fc" /><Relationship Type="http://schemas.openxmlformats.org/officeDocument/2006/relationships/hyperlink" Target="http://webapp.etsi.org/teldir/ListPersDetails.asp?PersId=74855" TargetMode="External" Id="R338a4f4fb1bd4aa3" /><Relationship Type="http://schemas.openxmlformats.org/officeDocument/2006/relationships/hyperlink" Target="https://portal.3gpp.org/ngppapp/CreateTdoc.aspx?mode=view&amp;contributionId=932186" TargetMode="External" Id="R2706ad7531a9477a" /><Relationship Type="http://schemas.openxmlformats.org/officeDocument/2006/relationships/hyperlink" Target="http://portal.3gpp.org/desktopmodules/Release/ReleaseDetails.aspx?releaseId=191" TargetMode="External" Id="Rcc9ac1530db346f7" /><Relationship Type="http://schemas.openxmlformats.org/officeDocument/2006/relationships/hyperlink" Target="http://portal.3gpp.org/desktopmodules/Specifications/SpecificationDetails.aspx?specificationId=3467" TargetMode="External" Id="Rc6eff4cd592c4d66" /><Relationship Type="http://schemas.openxmlformats.org/officeDocument/2006/relationships/hyperlink" Target="http://www.3gpp.org/ftp/TSG_RAN/WG4_Radio/TSGR4_88/Docs/R4-1811135.zip" TargetMode="External" Id="R8b8be6cf87a7430c" /><Relationship Type="http://schemas.openxmlformats.org/officeDocument/2006/relationships/hyperlink" Target="http://webapp.etsi.org/teldir/ListPersDetails.asp?PersId=82474" TargetMode="External" Id="R55c76ab1933e44a9" /><Relationship Type="http://schemas.openxmlformats.org/officeDocument/2006/relationships/hyperlink" Target="http://portal.3gpp.org/desktopmodules/Release/ReleaseDetails.aspx?releaseId=190" TargetMode="External" Id="Rd77e87abed894868" /><Relationship Type="http://schemas.openxmlformats.org/officeDocument/2006/relationships/hyperlink" Target="http://portal.3gpp.org/desktopmodules/WorkItem/WorkItemDetails.aspx?workitemId=710274" TargetMode="External" Id="R16b0f791ff6349bb" /><Relationship Type="http://schemas.openxmlformats.org/officeDocument/2006/relationships/hyperlink" Target="http://www.3gpp.org/ftp/TSG_RAN/WG4_Radio/TSGR4_88/Docs/R4-1811136.zip" TargetMode="External" Id="Ref85ea157efa42a3" /><Relationship Type="http://schemas.openxmlformats.org/officeDocument/2006/relationships/hyperlink" Target="http://webapp.etsi.org/teldir/ListPersDetails.asp?PersId=82474" TargetMode="External" Id="R5d0921911c7b4a78" /><Relationship Type="http://schemas.openxmlformats.org/officeDocument/2006/relationships/hyperlink" Target="http://portal.3gpp.org/desktopmodules/Release/ReleaseDetails.aspx?releaseId=190" TargetMode="External" Id="R4cb11e5d68fd478f" /><Relationship Type="http://schemas.openxmlformats.org/officeDocument/2006/relationships/hyperlink" Target="http://portal.3gpp.org/desktopmodules/WorkItem/WorkItemDetails.aspx?workitemId=710274" TargetMode="External" Id="R58ae073195eb41a5" /><Relationship Type="http://schemas.openxmlformats.org/officeDocument/2006/relationships/hyperlink" Target="http://www.3gpp.org/ftp/TSG_RAN/WG4_Radio/TSGR4_88/Docs/R4-1811137.zip" TargetMode="External" Id="Rc6b4c813c44345fc" /><Relationship Type="http://schemas.openxmlformats.org/officeDocument/2006/relationships/hyperlink" Target="http://webapp.etsi.org/teldir/ListPersDetails.asp?PersId=82474" TargetMode="External" Id="R51c18d9bc88546a6" /><Relationship Type="http://schemas.openxmlformats.org/officeDocument/2006/relationships/hyperlink" Target="https://portal.3gpp.org/ngppapp/CreateTdoc.aspx?mode=view&amp;contributionId=932551" TargetMode="External" Id="Rac2a7f5852764d18" /><Relationship Type="http://schemas.openxmlformats.org/officeDocument/2006/relationships/hyperlink" Target="http://portal.3gpp.org/desktopmodules/Release/ReleaseDetails.aspx?releaseId=190" TargetMode="External" Id="Rfee0c93af24046f6" /><Relationship Type="http://schemas.openxmlformats.org/officeDocument/2006/relationships/hyperlink" Target="http://portal.3gpp.org/desktopmodules/Specifications/SpecificationDetails.aspx?specificationId=3032" TargetMode="External" Id="R30ce213f994841da" /><Relationship Type="http://schemas.openxmlformats.org/officeDocument/2006/relationships/hyperlink" Target="http://portal.3gpp.org/desktopmodules/WorkItem/WorkItemDetails.aspx?workitemId=710274" TargetMode="External" Id="Rc450153e5cb04db8" /><Relationship Type="http://schemas.openxmlformats.org/officeDocument/2006/relationships/hyperlink" Target="http://www.3gpp.org/ftp/TSG_RAN/WG4_Radio/TSGR4_88/Docs/R4-1811138.zip" TargetMode="External" Id="Rbe1728f4c4654d44" /><Relationship Type="http://schemas.openxmlformats.org/officeDocument/2006/relationships/hyperlink" Target="http://webapp.etsi.org/teldir/ListPersDetails.asp?PersId=82474" TargetMode="External" Id="R8d84f1cc311a4a7d" /><Relationship Type="http://schemas.openxmlformats.org/officeDocument/2006/relationships/hyperlink" Target="https://portal.3gpp.org/ngppapp/CreateTdoc.aspx?mode=view&amp;contributionId=932548" TargetMode="External" Id="Rbd3bf833b6404cee" /><Relationship Type="http://schemas.openxmlformats.org/officeDocument/2006/relationships/hyperlink" Target="http://portal.3gpp.org/desktopmodules/Release/ReleaseDetails.aspx?releaseId=190" TargetMode="External" Id="R38ee23b0d74d45d2" /><Relationship Type="http://schemas.openxmlformats.org/officeDocument/2006/relationships/hyperlink" Target="http://portal.3gpp.org/desktopmodules/Specifications/SpecificationDetails.aspx?specificationId=3032" TargetMode="External" Id="R5f36de4eda3647c8" /><Relationship Type="http://schemas.openxmlformats.org/officeDocument/2006/relationships/hyperlink" Target="http://portal.3gpp.org/desktopmodules/WorkItem/WorkItemDetails.aspx?workitemId=710274" TargetMode="External" Id="Rfcde41103c0e439e" /><Relationship Type="http://schemas.openxmlformats.org/officeDocument/2006/relationships/hyperlink" Target="http://www.3gpp.org/ftp/TSG_RAN/WG4_Radio/TSGR4_88/Docs/R4-1811139.zip" TargetMode="External" Id="R78cdb4d9c7804206" /><Relationship Type="http://schemas.openxmlformats.org/officeDocument/2006/relationships/hyperlink" Target="http://webapp.etsi.org/teldir/ListPersDetails.asp?PersId=82474" TargetMode="External" Id="Rf9574c5d0e244468" /><Relationship Type="http://schemas.openxmlformats.org/officeDocument/2006/relationships/hyperlink" Target="http://portal.3gpp.org/desktopmodules/Release/ReleaseDetails.aspx?releaseId=190" TargetMode="External" Id="R556610e2ec424658" /><Relationship Type="http://schemas.openxmlformats.org/officeDocument/2006/relationships/hyperlink" Target="http://portal.3gpp.org/desktopmodules/Specifications/SpecificationDetails.aspx?specificationId=3131" TargetMode="External" Id="R98a0af65c48f474e" /><Relationship Type="http://schemas.openxmlformats.org/officeDocument/2006/relationships/hyperlink" Target="http://portal.3gpp.org/desktopmodules/WorkItem/WorkItemDetails.aspx?workitemId=710274" TargetMode="External" Id="R7e5df447842549e2" /><Relationship Type="http://schemas.openxmlformats.org/officeDocument/2006/relationships/hyperlink" Target="http://www.3gpp.org/ftp/TSG_RAN/WG4_Radio/TSGR4_88/Docs/R4-1811140.zip" TargetMode="External" Id="R116333b8cb154d4d" /><Relationship Type="http://schemas.openxmlformats.org/officeDocument/2006/relationships/hyperlink" Target="http://webapp.etsi.org/teldir/ListPersDetails.asp?PersId=84577" TargetMode="External" Id="R54960624622f41d9" /><Relationship Type="http://schemas.openxmlformats.org/officeDocument/2006/relationships/hyperlink" Target="http://portal.3gpp.org/desktopmodules/Release/ReleaseDetails.aspx?releaseId=190" TargetMode="External" Id="R5153d5e1da78462e" /><Relationship Type="http://schemas.openxmlformats.org/officeDocument/2006/relationships/hyperlink" Target="http://portal.3gpp.org/desktopmodules/Specifications/SpecificationDetails.aspx?specificationId=3284" TargetMode="External" Id="R555c4e6a8b524602" /><Relationship Type="http://schemas.openxmlformats.org/officeDocument/2006/relationships/hyperlink" Target="http://portal.3gpp.org/desktopmodules/WorkItem/WorkItemDetails.aspx?workitemId=750167" TargetMode="External" Id="Racdebbaff3124863" /><Relationship Type="http://schemas.openxmlformats.org/officeDocument/2006/relationships/hyperlink" Target="http://www.3gpp.org/ftp/TSG_RAN/WG4_Radio/TSGR4_88/Docs/R4-1811141.zip" TargetMode="External" Id="Raf3cee1ef6584c23" /><Relationship Type="http://schemas.openxmlformats.org/officeDocument/2006/relationships/hyperlink" Target="http://webapp.etsi.org/teldir/ListPersDetails.asp?PersId=52688" TargetMode="External" Id="R8f4de0c4b7904b97" /><Relationship Type="http://schemas.openxmlformats.org/officeDocument/2006/relationships/hyperlink" Target="http://portal.3gpp.org/desktopmodules/Release/ReleaseDetails.aspx?releaseId=190" TargetMode="External" Id="R352b1b3af7384832" /><Relationship Type="http://schemas.openxmlformats.org/officeDocument/2006/relationships/hyperlink" Target="http://portal.3gpp.org/desktopmodules/Specifications/SpecificationDetails.aspx?specificationId=3131" TargetMode="External" Id="Ref1f02be940f400a" /><Relationship Type="http://schemas.openxmlformats.org/officeDocument/2006/relationships/hyperlink" Target="http://portal.3gpp.org/desktopmodules/WorkItem/WorkItemDetails.aspx?workitemId=710274" TargetMode="External" Id="R157ea520de324380" /><Relationship Type="http://schemas.openxmlformats.org/officeDocument/2006/relationships/hyperlink" Target="http://www.3gpp.org/ftp/TSG_RAN/WG4_Radio/TSGR4_88/Docs/R4-1811142.zip" TargetMode="External" Id="Rfa014619d1dc4013" /><Relationship Type="http://schemas.openxmlformats.org/officeDocument/2006/relationships/hyperlink" Target="http://webapp.etsi.org/teldir/ListPersDetails.asp?PersId=54237" TargetMode="External" Id="Rfa25db00878f4b30" /><Relationship Type="http://schemas.openxmlformats.org/officeDocument/2006/relationships/hyperlink" Target="http://portal.3gpp.org/desktopmodules/Release/ReleaseDetails.aspx?releaseId=190" TargetMode="External" Id="Rda1f56bdb1c348a0" /><Relationship Type="http://schemas.openxmlformats.org/officeDocument/2006/relationships/hyperlink" Target="http://www.3gpp.org/ftp/TSG_RAN/WG4_Radio/TSGR4_88/Docs/R4-1811143.zip" TargetMode="External" Id="R5b1a24f716f6414b" /><Relationship Type="http://schemas.openxmlformats.org/officeDocument/2006/relationships/hyperlink" Target="http://webapp.etsi.org/teldir/ListPersDetails.asp?PersId=54237" TargetMode="External" Id="R3bc9255f7d6e40a7" /><Relationship Type="http://schemas.openxmlformats.org/officeDocument/2006/relationships/hyperlink" Target="http://portal.3gpp.org/desktopmodules/Release/ReleaseDetails.aspx?releaseId=190" TargetMode="External" Id="Ra1380663a48d4202" /><Relationship Type="http://schemas.openxmlformats.org/officeDocument/2006/relationships/hyperlink" Target="http://www.3gpp.org/ftp/TSG_RAN/WG4_Radio/TSGR4_88/Docs/R4-1811144.zip" TargetMode="External" Id="R9654c8a93b9c4d7d" /><Relationship Type="http://schemas.openxmlformats.org/officeDocument/2006/relationships/hyperlink" Target="http://webapp.etsi.org/teldir/ListPersDetails.asp?PersId=54237" TargetMode="External" Id="R15816af2a7bb4c75" /><Relationship Type="http://schemas.openxmlformats.org/officeDocument/2006/relationships/hyperlink" Target="https://portal.3gpp.org/ngppapp/CreateTdoc.aspx?mode=view&amp;contributionId=932155" TargetMode="External" Id="R9b244ad7b2914adb" /><Relationship Type="http://schemas.openxmlformats.org/officeDocument/2006/relationships/hyperlink" Target="http://portal.3gpp.org/desktopmodules/Release/ReleaseDetails.aspx?releaseId=190" TargetMode="External" Id="R25bcdeb9dd35496b" /><Relationship Type="http://schemas.openxmlformats.org/officeDocument/2006/relationships/hyperlink" Target="http://portal.3gpp.org/desktopmodules/Specifications/SpecificationDetails.aspx?specificationId=3283" TargetMode="External" Id="R264a11d94ae04507" /><Relationship Type="http://schemas.openxmlformats.org/officeDocument/2006/relationships/hyperlink" Target="http://portal.3gpp.org/desktopmodules/WorkItem/WorkItemDetails.aspx?workitemId=750167" TargetMode="External" Id="R3a437fc594934822" /><Relationship Type="http://schemas.openxmlformats.org/officeDocument/2006/relationships/hyperlink" Target="http://www.3gpp.org/ftp/TSG_RAN/WG4_Radio/TSGR4_88/Docs/R4-1811145.zip" TargetMode="External" Id="Ra95877f33da541f7" /><Relationship Type="http://schemas.openxmlformats.org/officeDocument/2006/relationships/hyperlink" Target="http://webapp.etsi.org/teldir/ListPersDetails.asp?PersId=54237" TargetMode="External" Id="Rdbbcd3952e7749a6" /><Relationship Type="http://schemas.openxmlformats.org/officeDocument/2006/relationships/hyperlink" Target="http://portal.3gpp.org/desktopmodules/Release/ReleaseDetails.aspx?releaseId=190" TargetMode="External" Id="R074c6e617bee4659" /><Relationship Type="http://schemas.openxmlformats.org/officeDocument/2006/relationships/hyperlink" Target="http://portal.3gpp.org/desktopmodules/Specifications/SpecificationDetails.aspx?specificationId=3202" TargetMode="External" Id="R2b117e9bba7b44f4" /><Relationship Type="http://schemas.openxmlformats.org/officeDocument/2006/relationships/hyperlink" Target="http://portal.3gpp.org/desktopmodules/WorkItem/WorkItemDetails.aspx?workitemId=750167" TargetMode="External" Id="Rbb0776b693be4a55" /><Relationship Type="http://schemas.openxmlformats.org/officeDocument/2006/relationships/hyperlink" Target="http://www.3gpp.org/ftp/TSG_RAN/WG4_Radio/TSGR4_88/Docs/R4-1811146.zip" TargetMode="External" Id="R1e6f902d815b4927" /><Relationship Type="http://schemas.openxmlformats.org/officeDocument/2006/relationships/hyperlink" Target="http://webapp.etsi.org/teldir/ListPersDetails.asp?PersId=54237" TargetMode="External" Id="R1ef5612b5821403b" /><Relationship Type="http://schemas.openxmlformats.org/officeDocument/2006/relationships/hyperlink" Target="https://portal.3gpp.org/ngppapp/CreateTdoc.aspx?mode=view&amp;contributionId=932088" TargetMode="External" Id="R412ee1945084475f" /><Relationship Type="http://schemas.openxmlformats.org/officeDocument/2006/relationships/hyperlink" Target="http://portal.3gpp.org/desktopmodules/Release/ReleaseDetails.aspx?releaseId=190" TargetMode="External" Id="R7c93908e81454574" /><Relationship Type="http://schemas.openxmlformats.org/officeDocument/2006/relationships/hyperlink" Target="http://portal.3gpp.org/desktopmodules/Specifications/SpecificationDetails.aspx?specificationId=3283" TargetMode="External" Id="Refba6397f6b64ba2" /><Relationship Type="http://schemas.openxmlformats.org/officeDocument/2006/relationships/hyperlink" Target="http://portal.3gpp.org/desktopmodules/WorkItem/WorkItemDetails.aspx?workitemId=750067" TargetMode="External" Id="Ra4284e4c25ec43e8" /><Relationship Type="http://schemas.openxmlformats.org/officeDocument/2006/relationships/hyperlink" Target="http://www.3gpp.org/ftp/TSG_RAN/WG4_Radio/TSGR4_88/Docs/R4-1811147.zip" TargetMode="External" Id="R3730b5b463e54f50" /><Relationship Type="http://schemas.openxmlformats.org/officeDocument/2006/relationships/hyperlink" Target="http://webapp.etsi.org/teldir/ListPersDetails.asp?PersId=54237" TargetMode="External" Id="R2151ee4bbf4a4f63" /><Relationship Type="http://schemas.openxmlformats.org/officeDocument/2006/relationships/hyperlink" Target="https://portal.3gpp.org/ngppapp/CreateTdoc.aspx?mode=view&amp;contributionId=932157" TargetMode="External" Id="R4fe29f8e5e094428" /><Relationship Type="http://schemas.openxmlformats.org/officeDocument/2006/relationships/hyperlink" Target="http://portal.3gpp.org/desktopmodules/Release/ReleaseDetails.aspx?releaseId=190" TargetMode="External" Id="Rf84d4ec53d2646e5" /><Relationship Type="http://schemas.openxmlformats.org/officeDocument/2006/relationships/hyperlink" Target="http://portal.3gpp.org/desktopmodules/Specifications/SpecificationDetails.aspx?specificationId=2595" TargetMode="External" Id="R4e81792120744be2" /><Relationship Type="http://schemas.openxmlformats.org/officeDocument/2006/relationships/hyperlink" Target="http://portal.3gpp.org/desktopmodules/WorkItem/WorkItemDetails.aspx?workitemId=750167" TargetMode="External" Id="R784db083fb364c33" /><Relationship Type="http://schemas.openxmlformats.org/officeDocument/2006/relationships/hyperlink" Target="http://www.3gpp.org/ftp/TSG_RAN/WG4_Radio/TSGR4_88/Docs/R4-1811148.zip" TargetMode="External" Id="Rcb15946d719a4cba" /><Relationship Type="http://schemas.openxmlformats.org/officeDocument/2006/relationships/hyperlink" Target="http://webapp.etsi.org/teldir/ListPersDetails.asp?PersId=54237" TargetMode="External" Id="Ra769f57436cc4c16" /><Relationship Type="http://schemas.openxmlformats.org/officeDocument/2006/relationships/hyperlink" Target="http://portal.3gpp.org/desktopmodules/Release/ReleaseDetails.aspx?releaseId=190" TargetMode="External" Id="R74869bf7574b402c" /><Relationship Type="http://schemas.openxmlformats.org/officeDocument/2006/relationships/hyperlink" Target="http://portal.3gpp.org/desktopmodules/Specifications/SpecificationDetails.aspx?specificationId=2598" TargetMode="External" Id="R7142f0e5a4914d45" /><Relationship Type="http://schemas.openxmlformats.org/officeDocument/2006/relationships/hyperlink" Target="http://portal.3gpp.org/desktopmodules/WorkItem/WorkItemDetails.aspx?workitemId=750067" TargetMode="External" Id="Rc462aeeea939403a" /><Relationship Type="http://schemas.openxmlformats.org/officeDocument/2006/relationships/hyperlink" Target="http://www.3gpp.org/ftp/TSG_RAN/WG4_Radio/TSGR4_88/Docs/R4-1811149.zip" TargetMode="External" Id="R0d3de894c4a84a46" /><Relationship Type="http://schemas.openxmlformats.org/officeDocument/2006/relationships/hyperlink" Target="http://webapp.etsi.org/teldir/ListPersDetails.asp?PersId=54237" TargetMode="External" Id="R121dbb4c74e24365" /><Relationship Type="http://schemas.openxmlformats.org/officeDocument/2006/relationships/hyperlink" Target="https://portal.3gpp.org/ngppapp/CreateTdoc.aspx?mode=view&amp;contributionId=932520" TargetMode="External" Id="Rf2952735b15d405f" /><Relationship Type="http://schemas.openxmlformats.org/officeDocument/2006/relationships/hyperlink" Target="http://portal.3gpp.org/desktopmodules/Release/ReleaseDetails.aspx?releaseId=190" TargetMode="External" Id="R5c53e19cc41d4c84" /><Relationship Type="http://schemas.openxmlformats.org/officeDocument/2006/relationships/hyperlink" Target="http://portal.3gpp.org/desktopmodules/Specifications/SpecificationDetails.aspx?specificationId=2597" TargetMode="External" Id="Rb63b93452bf544dc" /><Relationship Type="http://schemas.openxmlformats.org/officeDocument/2006/relationships/hyperlink" Target="http://portal.3gpp.org/desktopmodules/WorkItem/WorkItemDetails.aspx?workitemId=750067" TargetMode="External" Id="Rc7539a9fad944ca2" /><Relationship Type="http://schemas.openxmlformats.org/officeDocument/2006/relationships/hyperlink" Target="http://www.3gpp.org/ftp/TSG_RAN/WG4_Radio/TSGR4_88/Docs/R4-1811150.zip" TargetMode="External" Id="R78906040838b45e6" /><Relationship Type="http://schemas.openxmlformats.org/officeDocument/2006/relationships/hyperlink" Target="http://webapp.etsi.org/teldir/ListPersDetails.asp?PersId=54237" TargetMode="External" Id="Rabf0c82a87b74139" /><Relationship Type="http://schemas.openxmlformats.org/officeDocument/2006/relationships/hyperlink" Target="http://portal.3gpp.org/desktopmodules/Release/ReleaseDetails.aspx?releaseId=190" TargetMode="External" Id="Rc11a6f64aca94ce8" /><Relationship Type="http://schemas.openxmlformats.org/officeDocument/2006/relationships/hyperlink" Target="http://portal.3gpp.org/desktopmodules/Specifications/SpecificationDetails.aspx?specificationId=3368" TargetMode="External" Id="R743aa786d92f4a32" /><Relationship Type="http://schemas.openxmlformats.org/officeDocument/2006/relationships/hyperlink" Target="http://portal.3gpp.org/desktopmodules/WorkItem/WorkItemDetails.aspx?workitemId=750267" TargetMode="External" Id="Rbecd7a8d7b7548a1" /><Relationship Type="http://schemas.openxmlformats.org/officeDocument/2006/relationships/hyperlink" Target="http://www.3gpp.org/ftp/TSG_RAN/WG4_Radio/TSGR4_88/Docs/R4-1811151.zip" TargetMode="External" Id="R73b238d2ce1c49b4" /><Relationship Type="http://schemas.openxmlformats.org/officeDocument/2006/relationships/hyperlink" Target="http://webapp.etsi.org/teldir/ListPersDetails.asp?PersId=65553" TargetMode="External" Id="Rba06d209587a44e7" /><Relationship Type="http://schemas.openxmlformats.org/officeDocument/2006/relationships/hyperlink" Target="https://portal.3gpp.org/ngppapp/CreateTdoc.aspx?mode=view&amp;contributionId=932673" TargetMode="External" Id="R8669b11bd2ae4b79" /><Relationship Type="http://schemas.openxmlformats.org/officeDocument/2006/relationships/hyperlink" Target="http://portal.3gpp.org/desktopmodules/Release/ReleaseDetails.aspx?releaseId=190" TargetMode="External" Id="Rd454ae11161646e5" /><Relationship Type="http://schemas.openxmlformats.org/officeDocument/2006/relationships/hyperlink" Target="http://portal.3gpp.org/desktopmodules/Specifications/SpecificationDetails.aspx?specificationId=3368" TargetMode="External" Id="R124829b54d9a45a7" /><Relationship Type="http://schemas.openxmlformats.org/officeDocument/2006/relationships/hyperlink" Target="http://portal.3gpp.org/desktopmodules/WorkItem/WorkItemDetails.aspx?workitemId=750267" TargetMode="External" Id="R25f451fae3ae4d91" /><Relationship Type="http://schemas.openxmlformats.org/officeDocument/2006/relationships/hyperlink" Target="http://www.3gpp.org/ftp/TSG_RAN/WG4_Radio/TSGR4_88/Docs/R4-1811152.zip" TargetMode="External" Id="R9ff13bd5b0e84548" /><Relationship Type="http://schemas.openxmlformats.org/officeDocument/2006/relationships/hyperlink" Target="http://webapp.etsi.org/teldir/ListPersDetails.asp?PersId=65553" TargetMode="External" Id="Ra6779fb482ed4b3c" /><Relationship Type="http://schemas.openxmlformats.org/officeDocument/2006/relationships/hyperlink" Target="http://portal.3gpp.org/desktopmodules/WorkItem/WorkItemDetails.aspx?workitemId=750167" TargetMode="External" Id="Rff3154abd7f14f4b" /><Relationship Type="http://schemas.openxmlformats.org/officeDocument/2006/relationships/hyperlink" Target="http://www.3gpp.org/ftp/TSG_RAN/WG4_Radio/TSGR4_88/Docs/R4-1811153.zip" TargetMode="External" Id="R808f556e8e0e4ea8" /><Relationship Type="http://schemas.openxmlformats.org/officeDocument/2006/relationships/hyperlink" Target="http://webapp.etsi.org/teldir/ListPersDetails.asp?PersId=65553" TargetMode="External" Id="Rfa723db8ef5546f5" /><Relationship Type="http://schemas.openxmlformats.org/officeDocument/2006/relationships/hyperlink" Target="https://portal.3gpp.org/ngppapp/CreateTdoc.aspx?mode=view&amp;contributionId=932502" TargetMode="External" Id="Re5fe2568fb0b43eb" /><Relationship Type="http://schemas.openxmlformats.org/officeDocument/2006/relationships/hyperlink" Target="http://portal.3gpp.org/desktopmodules/Release/ReleaseDetails.aspx?releaseId=190" TargetMode="External" Id="R9ffe3d641b054f0d" /><Relationship Type="http://schemas.openxmlformats.org/officeDocument/2006/relationships/hyperlink" Target="http://portal.3gpp.org/desktopmodules/Specifications/SpecificationDetails.aspx?specificationId=3202" TargetMode="External" Id="Rc73064f581cb47c8" /><Relationship Type="http://schemas.openxmlformats.org/officeDocument/2006/relationships/hyperlink" Target="http://portal.3gpp.org/desktopmodules/WorkItem/WorkItemDetails.aspx?workitemId=750167" TargetMode="External" Id="Rde56c8a87fe749cd" /><Relationship Type="http://schemas.openxmlformats.org/officeDocument/2006/relationships/hyperlink" Target="http://www.3gpp.org/ftp/TSG_RAN/WG4_Radio/TSGR4_88/Docs/R4-1811154.zip" TargetMode="External" Id="R6489368f5ddf4b29" /><Relationship Type="http://schemas.openxmlformats.org/officeDocument/2006/relationships/hyperlink" Target="http://webapp.etsi.org/teldir/ListPersDetails.asp?PersId=47301" TargetMode="External" Id="R66e4cd499401476a" /><Relationship Type="http://schemas.openxmlformats.org/officeDocument/2006/relationships/hyperlink" Target="https://portal.3gpp.org/ngppapp/CreateTdoc.aspx?mode=view&amp;contributionId=932130" TargetMode="External" Id="R9ce3e4fe151d473e" /><Relationship Type="http://schemas.openxmlformats.org/officeDocument/2006/relationships/hyperlink" Target="http://portal.3gpp.org/desktopmodules/Release/ReleaseDetails.aspx?releaseId=190" TargetMode="External" Id="R4f61e3918acd4457" /><Relationship Type="http://schemas.openxmlformats.org/officeDocument/2006/relationships/hyperlink" Target="http://portal.3gpp.org/desktopmodules/Specifications/SpecificationDetails.aspx?specificationId=3283" TargetMode="External" Id="R507254e299904f85" /><Relationship Type="http://schemas.openxmlformats.org/officeDocument/2006/relationships/hyperlink" Target="http://portal.3gpp.org/desktopmodules/WorkItem/WorkItemDetails.aspx?workitemId=750167" TargetMode="External" Id="Rd761be692fa147bd" /><Relationship Type="http://schemas.openxmlformats.org/officeDocument/2006/relationships/hyperlink" Target="http://www.3gpp.org/ftp/TSG_RAN/WG4_Radio/TSGR4_88/Docs/R4-1811155.zip" TargetMode="External" Id="R41e24db0569e44ea" /><Relationship Type="http://schemas.openxmlformats.org/officeDocument/2006/relationships/hyperlink" Target="http://webapp.etsi.org/teldir/ListPersDetails.asp?PersId=47301" TargetMode="External" Id="R65ad922793b64717" /><Relationship Type="http://schemas.openxmlformats.org/officeDocument/2006/relationships/hyperlink" Target="https://portal.3gpp.org/ngppapp/CreateTdoc.aspx?mode=view&amp;contributionId=932131" TargetMode="External" Id="Rc6a30ad337fa4059" /><Relationship Type="http://schemas.openxmlformats.org/officeDocument/2006/relationships/hyperlink" Target="http://portal.3gpp.org/desktopmodules/Release/ReleaseDetails.aspx?releaseId=190" TargetMode="External" Id="Rb9748b58ab384c66" /><Relationship Type="http://schemas.openxmlformats.org/officeDocument/2006/relationships/hyperlink" Target="http://portal.3gpp.org/desktopmodules/Specifications/SpecificationDetails.aspx?specificationId=3284" TargetMode="External" Id="R15c04f96a77d4f2c" /><Relationship Type="http://schemas.openxmlformats.org/officeDocument/2006/relationships/hyperlink" Target="http://portal.3gpp.org/desktopmodules/WorkItem/WorkItemDetails.aspx?workitemId=750167" TargetMode="External" Id="R0fb9f2c47f6c4452" /><Relationship Type="http://schemas.openxmlformats.org/officeDocument/2006/relationships/hyperlink" Target="http://www.3gpp.org/ftp/TSG_RAN/WG4_Radio/TSGR4_88/Docs/R4-1811156.zip" TargetMode="External" Id="R148d8be7d38d414d" /><Relationship Type="http://schemas.openxmlformats.org/officeDocument/2006/relationships/hyperlink" Target="http://webapp.etsi.org/teldir/ListPersDetails.asp?PersId=47301" TargetMode="External" Id="R6e745a3dba834cdb" /><Relationship Type="http://schemas.openxmlformats.org/officeDocument/2006/relationships/hyperlink" Target="http://portal.3gpp.org/desktopmodules/Release/ReleaseDetails.aspx?releaseId=190" TargetMode="External" Id="R072b925939594f00" /><Relationship Type="http://schemas.openxmlformats.org/officeDocument/2006/relationships/hyperlink" Target="http://portal.3gpp.org/desktopmodules/Specifications/SpecificationDetails.aspx?specificationId=3218" TargetMode="External" Id="R3206005e04354af3" /><Relationship Type="http://schemas.openxmlformats.org/officeDocument/2006/relationships/hyperlink" Target="http://portal.3gpp.org/desktopmodules/WorkItem/WorkItemDetails.aspx?workitemId=750044" TargetMode="External" Id="R12b32b596c944ebf" /><Relationship Type="http://schemas.openxmlformats.org/officeDocument/2006/relationships/hyperlink" Target="http://www.3gpp.org/ftp/TSG_RAN/WG4_Radio/TSGR4_88/Docs/R4-1811157.zip" TargetMode="External" Id="Rfc360dd98c254a16" /><Relationship Type="http://schemas.openxmlformats.org/officeDocument/2006/relationships/hyperlink" Target="http://webapp.etsi.org/teldir/ListPersDetails.asp?PersId=41576" TargetMode="External" Id="R57d4cd6ac9e6426e" /><Relationship Type="http://schemas.openxmlformats.org/officeDocument/2006/relationships/hyperlink" Target="http://portal.3gpp.org/desktopmodules/WorkItem/WorkItemDetails.aspx?workitemId=750266" TargetMode="External" Id="Rd87859037a594d02" /><Relationship Type="http://schemas.openxmlformats.org/officeDocument/2006/relationships/hyperlink" Target="http://www.3gpp.org/ftp/TSG_RAN/WG4_Radio/TSGR4_88/Docs/R4-1811158.zip" TargetMode="External" Id="R37cc713824c140e6" /><Relationship Type="http://schemas.openxmlformats.org/officeDocument/2006/relationships/hyperlink" Target="http://webapp.etsi.org/teldir/ListPersDetails.asp?PersId=41576" TargetMode="External" Id="Rf6f4b4d2d2b349d9" /><Relationship Type="http://schemas.openxmlformats.org/officeDocument/2006/relationships/hyperlink" Target="https://portal.3gpp.org/ngppapp/CreateTdoc.aspx?mode=view&amp;contributionId=931986" TargetMode="External" Id="Reecb350a7a484836" /><Relationship Type="http://schemas.openxmlformats.org/officeDocument/2006/relationships/hyperlink" Target="http://portal.3gpp.org/desktopmodules/WorkItem/WorkItemDetails.aspx?workitemId=750266" TargetMode="External" Id="Rdbb756472b044d1b" /><Relationship Type="http://schemas.openxmlformats.org/officeDocument/2006/relationships/hyperlink" Target="http://www.3gpp.org/ftp/TSG_RAN/WG4_Radio/TSGR4_88/Docs/R4-1811159.zip" TargetMode="External" Id="R5a5cbb3f95dc4c58" /><Relationship Type="http://schemas.openxmlformats.org/officeDocument/2006/relationships/hyperlink" Target="http://webapp.etsi.org/teldir/ListPersDetails.asp?PersId=41576" TargetMode="External" Id="R634e2873ecda4d87" /><Relationship Type="http://schemas.openxmlformats.org/officeDocument/2006/relationships/hyperlink" Target="http://portal.3gpp.org/desktopmodules/WorkItem/WorkItemDetails.aspx?workitemId=750266" TargetMode="External" Id="Rd4d1d5fb845b44e4" /><Relationship Type="http://schemas.openxmlformats.org/officeDocument/2006/relationships/hyperlink" Target="http://www.3gpp.org/ftp/TSG_RAN/WG4_Radio/TSGR4_88/Docs/R4-1811160.zip" TargetMode="External" Id="Rd54c3b37e78f42ef" /><Relationship Type="http://schemas.openxmlformats.org/officeDocument/2006/relationships/hyperlink" Target="http://webapp.etsi.org/teldir/ListPersDetails.asp?PersId=41576" TargetMode="External" Id="Rb73ff4742d774cb3" /><Relationship Type="http://schemas.openxmlformats.org/officeDocument/2006/relationships/hyperlink" Target="https://portal.3gpp.org/ngppapp/CreateTdoc.aspx?mode=view&amp;contributionId=931987" TargetMode="External" Id="Rcc27670dabe34ae9" /><Relationship Type="http://schemas.openxmlformats.org/officeDocument/2006/relationships/hyperlink" Target="http://portal.3gpp.org/desktopmodules/WorkItem/WorkItemDetails.aspx?workitemId=750266" TargetMode="External" Id="R9208b879698545aa" /><Relationship Type="http://schemas.openxmlformats.org/officeDocument/2006/relationships/hyperlink" Target="http://www.3gpp.org/ftp/TSG_RAN/WG4_Radio/TSGR4_88/Docs/R4-1811161.zip" TargetMode="External" Id="R593cfaec37074044" /><Relationship Type="http://schemas.openxmlformats.org/officeDocument/2006/relationships/hyperlink" Target="http://webapp.etsi.org/teldir/ListPersDetails.asp?PersId=41576" TargetMode="External" Id="Rb4aaacc41a394472" /><Relationship Type="http://schemas.openxmlformats.org/officeDocument/2006/relationships/hyperlink" Target="http://portal.3gpp.org/desktopmodules/WorkItem/WorkItemDetails.aspx?workitemId=720291" TargetMode="External" Id="Radf7eb12f64f414a" /><Relationship Type="http://schemas.openxmlformats.org/officeDocument/2006/relationships/hyperlink" Target="http://www.3gpp.org/ftp/TSG_RAN/WG4_Radio/TSGR4_88/Docs/R4-1811162.zip" TargetMode="External" Id="R897a1dfa3d444be3" /><Relationship Type="http://schemas.openxmlformats.org/officeDocument/2006/relationships/hyperlink" Target="http://webapp.etsi.org/teldir/ListPersDetails.asp?PersId=41576" TargetMode="External" Id="Rf42a80e8254841f2" /><Relationship Type="http://schemas.openxmlformats.org/officeDocument/2006/relationships/hyperlink" Target="https://portal.3gpp.org/ngppapp/CreateTdoc.aspx?mode=view&amp;contributionId=913797" TargetMode="External" Id="R5790d40142184320" /><Relationship Type="http://schemas.openxmlformats.org/officeDocument/2006/relationships/hyperlink" Target="https://portal.3gpp.org/ngppapp/CreateTdoc.aspx?mode=view&amp;contributionId=931995" TargetMode="External" Id="Rabc8678451d54572" /><Relationship Type="http://schemas.openxmlformats.org/officeDocument/2006/relationships/hyperlink" Target="http://portal.3gpp.org/desktopmodules/Release/ReleaseDetails.aspx?releaseId=190" TargetMode="External" Id="R929b17b5c5754529" /><Relationship Type="http://schemas.openxmlformats.org/officeDocument/2006/relationships/hyperlink" Target="http://portal.3gpp.org/desktopmodules/Specifications/SpecificationDetails.aspx?specificationId=2421" TargetMode="External" Id="R95094b5d990d46a9" /><Relationship Type="http://schemas.openxmlformats.org/officeDocument/2006/relationships/hyperlink" Target="http://portal.3gpp.org/desktopmodules/WorkItem/WorkItemDetails.aspx?workitemId=720291" TargetMode="External" Id="Rd82ed62115ca4068" /><Relationship Type="http://schemas.openxmlformats.org/officeDocument/2006/relationships/hyperlink" Target="http://www.3gpp.org/ftp/TSG_RAN/WG4_Radio/TSGR4_88/Docs/R4-1811163.zip" TargetMode="External" Id="R98860ec28ac54549" /><Relationship Type="http://schemas.openxmlformats.org/officeDocument/2006/relationships/hyperlink" Target="http://webapp.etsi.org/teldir/ListPersDetails.asp?PersId=41576" TargetMode="External" Id="R232d87624b5d47ba" /><Relationship Type="http://schemas.openxmlformats.org/officeDocument/2006/relationships/hyperlink" Target="http://portal.3gpp.org/desktopmodules/WorkItem/WorkItemDetails.aspx?workitemId=720291" TargetMode="External" Id="Rb52b460c9416496d" /><Relationship Type="http://schemas.openxmlformats.org/officeDocument/2006/relationships/hyperlink" Target="http://www.3gpp.org/ftp/TSG_RAN/WG4_Radio/TSGR4_88/Docs/R4-1811164.zip" TargetMode="External" Id="R64d0fef6daaa4d7d" /><Relationship Type="http://schemas.openxmlformats.org/officeDocument/2006/relationships/hyperlink" Target="http://webapp.etsi.org/teldir/ListPersDetails.asp?PersId=41576" TargetMode="External" Id="R1dbcea2041eb44a0" /><Relationship Type="http://schemas.openxmlformats.org/officeDocument/2006/relationships/hyperlink" Target="https://portal.3gpp.org/ngppapp/CreateTdoc.aspx?mode=view&amp;contributionId=913798" TargetMode="External" Id="Rdd93d78ad19e4135" /><Relationship Type="http://schemas.openxmlformats.org/officeDocument/2006/relationships/hyperlink" Target="https://portal.3gpp.org/ngppapp/CreateTdoc.aspx?mode=view&amp;contributionId=931996" TargetMode="External" Id="R3b6dc76255274a15" /><Relationship Type="http://schemas.openxmlformats.org/officeDocument/2006/relationships/hyperlink" Target="http://portal.3gpp.org/desktopmodules/Release/ReleaseDetails.aspx?releaseId=190" TargetMode="External" Id="Reaa32da6d38c4041" /><Relationship Type="http://schemas.openxmlformats.org/officeDocument/2006/relationships/hyperlink" Target="http://portal.3gpp.org/desktopmodules/Specifications/SpecificationDetails.aspx?specificationId=2421" TargetMode="External" Id="Rc45c7bb154234b4c" /><Relationship Type="http://schemas.openxmlformats.org/officeDocument/2006/relationships/hyperlink" Target="http://portal.3gpp.org/desktopmodules/WorkItem/WorkItemDetails.aspx?workitemId=720291" TargetMode="External" Id="Rb8683703e01046be" /><Relationship Type="http://schemas.openxmlformats.org/officeDocument/2006/relationships/hyperlink" Target="http://www.3gpp.org/ftp/TSG_RAN/WG4_Radio/TSGR4_88/Docs/R4-1811165.zip" TargetMode="External" Id="Rca2898f0d0054011" /><Relationship Type="http://schemas.openxmlformats.org/officeDocument/2006/relationships/hyperlink" Target="http://webapp.etsi.org/teldir/ListPersDetails.asp?PersId=41576" TargetMode="External" Id="Rff593b608de44fa6" /><Relationship Type="http://schemas.openxmlformats.org/officeDocument/2006/relationships/hyperlink" Target="http://portal.3gpp.org/desktopmodules/WorkItem/WorkItemDetails.aspx?workitemId=720291" TargetMode="External" Id="Rd399690e1a374ea9" /><Relationship Type="http://schemas.openxmlformats.org/officeDocument/2006/relationships/hyperlink" Target="http://www.3gpp.org/ftp/TSG_RAN/WG4_Radio/TSGR4_88/Docs/R4-1811166.zip" TargetMode="External" Id="Rb9dcbd3d541941c5" /><Relationship Type="http://schemas.openxmlformats.org/officeDocument/2006/relationships/hyperlink" Target="http://webapp.etsi.org/teldir/ListPersDetails.asp?PersId=41576" TargetMode="External" Id="R6a43c66940a14f3b" /><Relationship Type="http://schemas.openxmlformats.org/officeDocument/2006/relationships/hyperlink" Target="http://portal.3gpp.org/desktopmodules/WorkItem/WorkItemDetails.aspx?workitemId=720291" TargetMode="External" Id="R0bdc6f1328dc41c5" /><Relationship Type="http://schemas.openxmlformats.org/officeDocument/2006/relationships/hyperlink" Target="http://www.3gpp.org/ftp/TSG_RAN/WG4_Radio/TSGR4_88/Docs/R4-1811167.zip" TargetMode="External" Id="R7f1b33e6d3d94589" /><Relationship Type="http://schemas.openxmlformats.org/officeDocument/2006/relationships/hyperlink" Target="http://webapp.etsi.org/teldir/ListPersDetails.asp?PersId=41576" TargetMode="External" Id="R1414114f01914406" /><Relationship Type="http://schemas.openxmlformats.org/officeDocument/2006/relationships/hyperlink" Target="http://portal.3gpp.org/desktopmodules/WorkItem/WorkItemDetails.aspx?workitemId=720291" TargetMode="External" Id="R0fb9b014102a4a92" /><Relationship Type="http://schemas.openxmlformats.org/officeDocument/2006/relationships/hyperlink" Target="http://www.3gpp.org/ftp/TSG_RAN/WG4_Radio/TSGR4_88/Docs/R4-1811168.zip" TargetMode="External" Id="R9967ac919aef4b2f" /><Relationship Type="http://schemas.openxmlformats.org/officeDocument/2006/relationships/hyperlink" Target="http://webapp.etsi.org/teldir/ListPersDetails.asp?PersId=41576" TargetMode="External" Id="Re78a26d5fd16473d" /><Relationship Type="http://schemas.openxmlformats.org/officeDocument/2006/relationships/hyperlink" Target="https://portal.3gpp.org/ngppapp/CreateTdoc.aspx?mode=view&amp;contributionId=932628" TargetMode="External" Id="R980b0794627240e9" /><Relationship Type="http://schemas.openxmlformats.org/officeDocument/2006/relationships/hyperlink" Target="http://portal.3gpp.org/desktopmodules/WorkItem/WorkItemDetails.aspx?workitemId=780272" TargetMode="External" Id="R29118dfe58694847" /><Relationship Type="http://schemas.openxmlformats.org/officeDocument/2006/relationships/hyperlink" Target="http://www.3gpp.org/ftp/TSG_RAN/WG4_Radio/TSGR4_88/Docs/R4-1811169.zip" TargetMode="External" Id="Re2ea6ae9d88b4f6a" /><Relationship Type="http://schemas.openxmlformats.org/officeDocument/2006/relationships/hyperlink" Target="http://webapp.etsi.org/teldir/ListPersDetails.asp?PersId=41576" TargetMode="External" Id="R3a327932b93b4cec" /><Relationship Type="http://schemas.openxmlformats.org/officeDocument/2006/relationships/hyperlink" Target="http://portal.3gpp.org/desktopmodules/WorkItem/WorkItemDetails.aspx?workitemId=780272" TargetMode="External" Id="R9d09a2701fdd44c0" /><Relationship Type="http://schemas.openxmlformats.org/officeDocument/2006/relationships/hyperlink" Target="http://www.3gpp.org/ftp/TSG_RAN/WG4_Radio/TSGR4_88/Docs/R4-1811170.zip" TargetMode="External" Id="Reb7f92a024bd4b2d" /><Relationship Type="http://schemas.openxmlformats.org/officeDocument/2006/relationships/hyperlink" Target="http://webapp.etsi.org/teldir/ListPersDetails.asp?PersId=41576" TargetMode="External" Id="Rd4fe6d52ae084892" /><Relationship Type="http://schemas.openxmlformats.org/officeDocument/2006/relationships/hyperlink" Target="http://portal.3gpp.org/desktopmodules/WorkItem/WorkItemDetails.aspx?workitemId=780272" TargetMode="External" Id="Rb62a302825964179" /><Relationship Type="http://schemas.openxmlformats.org/officeDocument/2006/relationships/hyperlink" Target="http://www.3gpp.org/ftp/TSG_RAN/WG4_Radio/TSGR4_88/Docs/R4-1811171.zip" TargetMode="External" Id="R83d8aba0c4824fb6" /><Relationship Type="http://schemas.openxmlformats.org/officeDocument/2006/relationships/hyperlink" Target="http://webapp.etsi.org/teldir/ListPersDetails.asp?PersId=41576" TargetMode="External" Id="R3bd24192d2d841fc" /><Relationship Type="http://schemas.openxmlformats.org/officeDocument/2006/relationships/hyperlink" Target="http://portal.3gpp.org/desktopmodules/WorkItem/WorkItemDetails.aspx?workitemId=780272" TargetMode="External" Id="Rd690fa4dd49040e9" /><Relationship Type="http://schemas.openxmlformats.org/officeDocument/2006/relationships/hyperlink" Target="http://www.3gpp.org/ftp/TSG_RAN/WG4_Radio/TSGR4_88/Docs/R4-1811172.zip" TargetMode="External" Id="Rb19c0eb98ac24dd7" /><Relationship Type="http://schemas.openxmlformats.org/officeDocument/2006/relationships/hyperlink" Target="http://webapp.etsi.org/teldir/ListPersDetails.asp?PersId=66120" TargetMode="External" Id="Rbe49f850760547d1" /><Relationship Type="http://schemas.openxmlformats.org/officeDocument/2006/relationships/hyperlink" Target="http://www.3gpp.org/ftp/TSG_RAN/WG4_Radio/TSGR4_88/Docs/R4-1811173.zip" TargetMode="External" Id="Rdeac919394364669" /><Relationship Type="http://schemas.openxmlformats.org/officeDocument/2006/relationships/hyperlink" Target="http://webapp.etsi.org/teldir/ListPersDetails.asp?PersId=41576" TargetMode="External" Id="Rbfbbd0a6bb844e6c" /><Relationship Type="http://schemas.openxmlformats.org/officeDocument/2006/relationships/hyperlink" Target="http://portal.3gpp.org/desktopmodules/WorkItem/WorkItemDetails.aspx?workitemId=780272" TargetMode="External" Id="R1bacab091a854eca" /><Relationship Type="http://schemas.openxmlformats.org/officeDocument/2006/relationships/hyperlink" Target="http://www.3gpp.org/ftp/TSG_RAN/WG4_Radio/TSGR4_88/Docs/R4-1811174.zip" TargetMode="External" Id="Rc20674d425aa4e8e" /><Relationship Type="http://schemas.openxmlformats.org/officeDocument/2006/relationships/hyperlink" Target="http://webapp.etsi.org/teldir/ListPersDetails.asp?PersId=41576" TargetMode="External" Id="R8ecd76ca8ba84dd0" /><Relationship Type="http://schemas.openxmlformats.org/officeDocument/2006/relationships/hyperlink" Target="http://portal.3gpp.org/desktopmodules/WorkItem/WorkItemDetails.aspx?workitemId=780272" TargetMode="External" Id="Rfb9319d5741645e9" /><Relationship Type="http://schemas.openxmlformats.org/officeDocument/2006/relationships/hyperlink" Target="http://www.3gpp.org/ftp/TSG_RAN/WG4_Radio/TSGR4_88/Docs/R4-1811175.zip" TargetMode="External" Id="R6f683ef951f84a08" /><Relationship Type="http://schemas.openxmlformats.org/officeDocument/2006/relationships/hyperlink" Target="http://webapp.etsi.org/teldir/ListPersDetails.asp?PersId=41576" TargetMode="External" Id="R91ee340065e14b14" /><Relationship Type="http://schemas.openxmlformats.org/officeDocument/2006/relationships/hyperlink" Target="http://portal.3gpp.org/desktopmodules/WorkItem/WorkItemDetails.aspx?workitemId=750267" TargetMode="External" Id="Rab774bc429d34603" /><Relationship Type="http://schemas.openxmlformats.org/officeDocument/2006/relationships/hyperlink" Target="http://www.3gpp.org/ftp/TSG_RAN/WG4_Radio/TSGR4_88/Docs/R4-1811176.zip" TargetMode="External" Id="Rbd98812860a34fb7" /><Relationship Type="http://schemas.openxmlformats.org/officeDocument/2006/relationships/hyperlink" Target="http://webapp.etsi.org/teldir/ListPersDetails.asp?PersId=41576" TargetMode="External" Id="R23c626c23da04036" /><Relationship Type="http://schemas.openxmlformats.org/officeDocument/2006/relationships/hyperlink" Target="http://portal.3gpp.org/desktopmodules/WorkItem/WorkItemDetails.aspx?workitemId=750267" TargetMode="External" Id="R4bf184096cd84d92" /><Relationship Type="http://schemas.openxmlformats.org/officeDocument/2006/relationships/hyperlink" Target="http://www.3gpp.org/ftp/TSG_RAN/WG4_Radio/TSGR4_88/Docs/R4-1811177.zip" TargetMode="External" Id="Rdc3373aebb694acd" /><Relationship Type="http://schemas.openxmlformats.org/officeDocument/2006/relationships/hyperlink" Target="http://webapp.etsi.org/teldir/ListPersDetails.asp?PersId=41576" TargetMode="External" Id="R05db8347e9094e69" /><Relationship Type="http://schemas.openxmlformats.org/officeDocument/2006/relationships/hyperlink" Target="https://portal.3gpp.org/ngppapp/CreateTdoc.aspx?mode=view&amp;contributionId=932006" TargetMode="External" Id="R19e3ac26f5504d01" /><Relationship Type="http://schemas.openxmlformats.org/officeDocument/2006/relationships/hyperlink" Target="http://portal.3gpp.org/desktopmodules/WorkItem/WorkItemDetails.aspx?workitemId=750267" TargetMode="External" Id="Rcafdb9b7b1e24c24" /><Relationship Type="http://schemas.openxmlformats.org/officeDocument/2006/relationships/hyperlink" Target="http://www.3gpp.org/ftp/TSG_RAN/WG4_Radio/TSGR4_88/Docs/R4-1811178.zip" TargetMode="External" Id="R84d75dc28e8544c6" /><Relationship Type="http://schemas.openxmlformats.org/officeDocument/2006/relationships/hyperlink" Target="http://webapp.etsi.org/teldir/ListPersDetails.asp?PersId=41576" TargetMode="External" Id="R8599e88a1a3447d1" /><Relationship Type="http://schemas.openxmlformats.org/officeDocument/2006/relationships/hyperlink" Target="http://portal.3gpp.org/desktopmodules/WorkItem/WorkItemDetails.aspx?workitemId=750267" TargetMode="External" Id="R332889ea82bb4f4f" /><Relationship Type="http://schemas.openxmlformats.org/officeDocument/2006/relationships/hyperlink" Target="http://www.3gpp.org/ftp/TSG_RAN/WG4_Radio/TSGR4_88/Docs/R4-1811179.zip" TargetMode="External" Id="R8ffa44df5cc4474c" /><Relationship Type="http://schemas.openxmlformats.org/officeDocument/2006/relationships/hyperlink" Target="http://webapp.etsi.org/teldir/ListPersDetails.asp?PersId=41576" TargetMode="External" Id="R859600e3a20e43a8" /><Relationship Type="http://schemas.openxmlformats.org/officeDocument/2006/relationships/hyperlink" Target="http://portal.3gpp.org/desktopmodules/WorkItem/WorkItemDetails.aspx?workitemId=750267" TargetMode="External" Id="R28369b9ec08d429e" /><Relationship Type="http://schemas.openxmlformats.org/officeDocument/2006/relationships/hyperlink" Target="http://www.3gpp.org/ftp/TSG_RAN/WG4_Radio/TSGR4_88/Docs/R4-1811180.zip" TargetMode="External" Id="R0455da851d3345e0" /><Relationship Type="http://schemas.openxmlformats.org/officeDocument/2006/relationships/hyperlink" Target="http://webapp.etsi.org/teldir/ListPersDetails.asp?PersId=41576" TargetMode="External" Id="R7abb0f7138a14139" /><Relationship Type="http://schemas.openxmlformats.org/officeDocument/2006/relationships/hyperlink" Target="http://portal.3gpp.org/desktopmodules/WorkItem/WorkItemDetails.aspx?workitemId=750267" TargetMode="External" Id="Ra361dc694746446d" /><Relationship Type="http://schemas.openxmlformats.org/officeDocument/2006/relationships/hyperlink" Target="http://www.3gpp.org/ftp/TSG_RAN/WG4_Radio/TSGR4_88/Docs/R4-1811181.zip" TargetMode="External" Id="Rc304108b7dea447c" /><Relationship Type="http://schemas.openxmlformats.org/officeDocument/2006/relationships/hyperlink" Target="http://webapp.etsi.org/teldir/ListPersDetails.asp?PersId=41576" TargetMode="External" Id="Rf8cb8f02d36b4633" /><Relationship Type="http://schemas.openxmlformats.org/officeDocument/2006/relationships/hyperlink" Target="http://portal.3gpp.org/desktopmodules/WorkItem/WorkItemDetails.aspx?workitemId=750267" TargetMode="External" Id="Rdc69dc72ef294e27" /><Relationship Type="http://schemas.openxmlformats.org/officeDocument/2006/relationships/hyperlink" Target="http://www.3gpp.org/ftp/TSG_RAN/WG4_Radio/TSGR4_88/Docs/R4-1811182.zip" TargetMode="External" Id="R37f94db2f89a4827" /><Relationship Type="http://schemas.openxmlformats.org/officeDocument/2006/relationships/hyperlink" Target="http://webapp.etsi.org/teldir/ListPersDetails.asp?PersId=41576" TargetMode="External" Id="R0f616c6bfd554254" /><Relationship Type="http://schemas.openxmlformats.org/officeDocument/2006/relationships/hyperlink" Target="http://portal.3gpp.org/desktopmodules/WorkItem/WorkItemDetails.aspx?workitemId=750267" TargetMode="External" Id="R3e0b60e3f51e4518" /><Relationship Type="http://schemas.openxmlformats.org/officeDocument/2006/relationships/hyperlink" Target="http://www.3gpp.org/ftp/TSG_RAN/WG4_Radio/TSGR4_88/Docs/R4-1811183.zip" TargetMode="External" Id="R8541754f816148d5" /><Relationship Type="http://schemas.openxmlformats.org/officeDocument/2006/relationships/hyperlink" Target="http://webapp.etsi.org/teldir/ListPersDetails.asp?PersId=41576" TargetMode="External" Id="R181af795e5a44cbe" /><Relationship Type="http://schemas.openxmlformats.org/officeDocument/2006/relationships/hyperlink" Target="http://portal.3gpp.org/desktopmodules/WorkItem/WorkItemDetails.aspx?workitemId=750267" TargetMode="External" Id="R2677977ed1844671" /><Relationship Type="http://schemas.openxmlformats.org/officeDocument/2006/relationships/hyperlink" Target="http://www.3gpp.org/ftp/TSG_RAN/WG4_Radio/TSGR4_88/Docs/R4-1811184.zip" TargetMode="External" Id="R932599e5c6e3483c" /><Relationship Type="http://schemas.openxmlformats.org/officeDocument/2006/relationships/hyperlink" Target="http://webapp.etsi.org/teldir/ListPersDetails.asp?PersId=41576" TargetMode="External" Id="R98871bb6924b4219" /><Relationship Type="http://schemas.openxmlformats.org/officeDocument/2006/relationships/hyperlink" Target="http://portal.3gpp.org/desktopmodules/WorkItem/WorkItemDetails.aspx?workitemId=750267" TargetMode="External" Id="Rc3a3f6b559684ed9" /><Relationship Type="http://schemas.openxmlformats.org/officeDocument/2006/relationships/hyperlink" Target="http://www.3gpp.org/ftp/TSG_RAN/WG4_Radio/TSGR4_88/Docs/R4-1811185.zip" TargetMode="External" Id="Rb4d88db7e8b54e86" /><Relationship Type="http://schemas.openxmlformats.org/officeDocument/2006/relationships/hyperlink" Target="http://webapp.etsi.org/teldir/ListPersDetails.asp?PersId=41576" TargetMode="External" Id="Re846990eaa2a482b" /><Relationship Type="http://schemas.openxmlformats.org/officeDocument/2006/relationships/hyperlink" Target="http://portal.3gpp.org/desktopmodules/WorkItem/WorkItemDetails.aspx?workitemId=750267" TargetMode="External" Id="R6ddeb5bdf1254403" /><Relationship Type="http://schemas.openxmlformats.org/officeDocument/2006/relationships/hyperlink" Target="http://www.3gpp.org/ftp/TSG_RAN/WG4_Radio/TSGR4_88/Docs/R4-1811186.zip" TargetMode="External" Id="Rf7be0481db27466f" /><Relationship Type="http://schemas.openxmlformats.org/officeDocument/2006/relationships/hyperlink" Target="http://webapp.etsi.org/teldir/ListPersDetails.asp?PersId=41576" TargetMode="External" Id="Rbdefdb8e46774aa3" /><Relationship Type="http://schemas.openxmlformats.org/officeDocument/2006/relationships/hyperlink" Target="http://portal.3gpp.org/desktopmodules/WorkItem/WorkItemDetails.aspx?workitemId=750267" TargetMode="External" Id="R07a5c0bd6b4c4090" /><Relationship Type="http://schemas.openxmlformats.org/officeDocument/2006/relationships/hyperlink" Target="http://www.3gpp.org/ftp/TSG_RAN/WG4_Radio/TSGR4_88/Docs/R4-1811187.zip" TargetMode="External" Id="Rd33d1c0ce9d74c0e" /><Relationship Type="http://schemas.openxmlformats.org/officeDocument/2006/relationships/hyperlink" Target="http://webapp.etsi.org/teldir/ListPersDetails.asp?PersId=73473" TargetMode="External" Id="Rc83f66f2153a4306" /><Relationship Type="http://schemas.openxmlformats.org/officeDocument/2006/relationships/hyperlink" Target="http://portal.3gpp.org/desktopmodules/Release/ReleaseDetails.aspx?releaseId=190" TargetMode="External" Id="R298361ca15c6435a" /><Relationship Type="http://schemas.openxmlformats.org/officeDocument/2006/relationships/hyperlink" Target="http://portal.3gpp.org/desktopmodules/Specifications/SpecificationDetails.aspx?specificationId=3283" TargetMode="External" Id="Rfb4924a1455c40f3" /><Relationship Type="http://schemas.openxmlformats.org/officeDocument/2006/relationships/hyperlink" Target="http://portal.3gpp.org/desktopmodules/WorkItem/WorkItemDetails.aspx?workitemId=750167" TargetMode="External" Id="R84d365f9af6f407f" /><Relationship Type="http://schemas.openxmlformats.org/officeDocument/2006/relationships/hyperlink" Target="http://www.3gpp.org/ftp/TSG_RAN/WG4_Radio/TSGR4_88/Docs/R4-1811188.zip" TargetMode="External" Id="R9e7de8b290364b5c" /><Relationship Type="http://schemas.openxmlformats.org/officeDocument/2006/relationships/hyperlink" Target="http://webapp.etsi.org/teldir/ListPersDetails.asp?PersId=73473" TargetMode="External" Id="R19d2fea1d28d4b83" /><Relationship Type="http://schemas.openxmlformats.org/officeDocument/2006/relationships/hyperlink" Target="http://portal.3gpp.org/desktopmodules/Release/ReleaseDetails.aspx?releaseId=190" TargetMode="External" Id="R4e05e6f4407f4755" /><Relationship Type="http://schemas.openxmlformats.org/officeDocument/2006/relationships/hyperlink" Target="http://portal.3gpp.org/desktopmodules/Specifications/SpecificationDetails.aspx?specificationId=3285" TargetMode="External" Id="R99976811501c426e" /><Relationship Type="http://schemas.openxmlformats.org/officeDocument/2006/relationships/hyperlink" Target="http://portal.3gpp.org/desktopmodules/WorkItem/WorkItemDetails.aspx?workitemId=750167" TargetMode="External" Id="R5e1754906ec3498e" /><Relationship Type="http://schemas.openxmlformats.org/officeDocument/2006/relationships/hyperlink" Target="http://www.3gpp.org/ftp/TSG_RAN/WG4_Radio/TSGR4_88/Docs/R4-1811189.zip" TargetMode="External" Id="R7861d8d6afc941c4" /><Relationship Type="http://schemas.openxmlformats.org/officeDocument/2006/relationships/hyperlink" Target="http://webapp.etsi.org/teldir/ListPersDetails.asp?PersId=67450" TargetMode="External" Id="Rf36d2d5145474ab2" /><Relationship Type="http://schemas.openxmlformats.org/officeDocument/2006/relationships/hyperlink" Target="http://portal.3gpp.org/desktopmodules/Release/ReleaseDetails.aspx?releaseId=190" TargetMode="External" Id="R705b3267b16843a7" /><Relationship Type="http://schemas.openxmlformats.org/officeDocument/2006/relationships/hyperlink" Target="http://portal.3gpp.org/desktopmodules/Specifications/SpecificationDetails.aspx?specificationId=3283" TargetMode="External" Id="Raf9c448bf6c6452b" /><Relationship Type="http://schemas.openxmlformats.org/officeDocument/2006/relationships/hyperlink" Target="http://portal.3gpp.org/desktopmodules/WorkItem/WorkItemDetails.aspx?workitemId=750167" TargetMode="External" Id="R033adc452e334fcb" /><Relationship Type="http://schemas.openxmlformats.org/officeDocument/2006/relationships/hyperlink" Target="http://www.3gpp.org/ftp/TSG_RAN/WG4_Radio/TSGR4_88/Docs/R4-1811190.zip" TargetMode="External" Id="R2738572e9cf9479b" /><Relationship Type="http://schemas.openxmlformats.org/officeDocument/2006/relationships/hyperlink" Target="http://webapp.etsi.org/teldir/ListPersDetails.asp?PersId=73473" TargetMode="External" Id="Reda2b0a75f1c4a6f" /><Relationship Type="http://schemas.openxmlformats.org/officeDocument/2006/relationships/hyperlink" Target="http://portal.3gpp.org/desktopmodules/Release/ReleaseDetails.aspx?releaseId=190" TargetMode="External" Id="Rf3fb33548bd9412b" /><Relationship Type="http://schemas.openxmlformats.org/officeDocument/2006/relationships/hyperlink" Target="http://portal.3gpp.org/desktopmodules/Specifications/SpecificationDetails.aspx?specificationId=3285" TargetMode="External" Id="Rb2fdd835fccc4204" /><Relationship Type="http://schemas.openxmlformats.org/officeDocument/2006/relationships/hyperlink" Target="http://portal.3gpp.org/desktopmodules/WorkItem/WorkItemDetails.aspx?workitemId=750167" TargetMode="External" Id="Rb0ab30f255734b21" /><Relationship Type="http://schemas.openxmlformats.org/officeDocument/2006/relationships/hyperlink" Target="http://www.3gpp.org/ftp/TSG_RAN/WG4_Radio/TSGR4_88/Docs/R4-1811191.zip" TargetMode="External" Id="R13f815578ae24ce8" /><Relationship Type="http://schemas.openxmlformats.org/officeDocument/2006/relationships/hyperlink" Target="http://webapp.etsi.org/teldir/ListPersDetails.asp?PersId=57639" TargetMode="External" Id="R8ee2161edf7f4c73" /><Relationship Type="http://schemas.openxmlformats.org/officeDocument/2006/relationships/hyperlink" Target="http://portal.3gpp.org/desktopmodules/Release/ReleaseDetails.aspx?releaseId=191" TargetMode="External" Id="R34d0581c987d4d39" /><Relationship Type="http://schemas.openxmlformats.org/officeDocument/2006/relationships/hyperlink" Target="http://portal.3gpp.org/desktopmodules/Specifications/SpecificationDetails.aspx?specificationId=3507" TargetMode="External" Id="Rac0ca73cc0084d3b" /><Relationship Type="http://schemas.openxmlformats.org/officeDocument/2006/relationships/hyperlink" Target="http://portal.3gpp.org/desktopmodules/WorkItem/WorkItemDetails.aspx?workitemId=800164" TargetMode="External" Id="R65934afe90fa4e7a" /><Relationship Type="http://schemas.openxmlformats.org/officeDocument/2006/relationships/hyperlink" Target="http://www.3gpp.org/ftp/TSG_RAN/WG4_Radio/TSGR4_88/Docs/R4-1811192.zip" TargetMode="External" Id="R38363f90b2e142e8" /><Relationship Type="http://schemas.openxmlformats.org/officeDocument/2006/relationships/hyperlink" Target="http://webapp.etsi.org/teldir/ListPersDetails.asp?PersId=57639" TargetMode="External" Id="Re969c343514d4ee0" /><Relationship Type="http://schemas.openxmlformats.org/officeDocument/2006/relationships/hyperlink" Target="http://portal.3gpp.org/desktopmodules/Release/ReleaseDetails.aspx?releaseId=191" TargetMode="External" Id="R8bbf13f47d434e5a" /><Relationship Type="http://schemas.openxmlformats.org/officeDocument/2006/relationships/hyperlink" Target="http://portal.3gpp.org/desktopmodules/WorkItem/WorkItemDetails.aspx?workitemId=800164" TargetMode="External" Id="R9fea92bd442b4d0a" /><Relationship Type="http://schemas.openxmlformats.org/officeDocument/2006/relationships/hyperlink" Target="http://www.3gpp.org/ftp/TSG_RAN/WG4_Radio/TSGR4_88/Docs/R4-1811193.zip" TargetMode="External" Id="R40b89eea38034608" /><Relationship Type="http://schemas.openxmlformats.org/officeDocument/2006/relationships/hyperlink" Target="http://webapp.etsi.org/teldir/ListPersDetails.asp?PersId=73473" TargetMode="External" Id="R3fcc1ffc5c1b4b4e" /><Relationship Type="http://schemas.openxmlformats.org/officeDocument/2006/relationships/hyperlink" Target="http://portal.3gpp.org/desktopmodules/Release/ReleaseDetails.aspx?releaseId=190" TargetMode="External" Id="Rd017e94c2170460e" /><Relationship Type="http://schemas.openxmlformats.org/officeDocument/2006/relationships/hyperlink" Target="http://portal.3gpp.org/desktopmodules/WorkItem/WorkItemDetails.aspx?workitemId=750167" TargetMode="External" Id="R3284f40b7ddf485c" /><Relationship Type="http://schemas.openxmlformats.org/officeDocument/2006/relationships/hyperlink" Target="http://www.3gpp.org/ftp/TSG_RAN/WG4_Radio/TSGR4_88/Docs/R4-1811194.zip" TargetMode="External" Id="R0d0e07fa7d7c4cb9" /><Relationship Type="http://schemas.openxmlformats.org/officeDocument/2006/relationships/hyperlink" Target="http://webapp.etsi.org/teldir/ListPersDetails.asp?PersId=52688" TargetMode="External" Id="Ra884406b29024293" /><Relationship Type="http://schemas.openxmlformats.org/officeDocument/2006/relationships/hyperlink" Target="https://portal.3gpp.org/ngppapp/CreateTdoc.aspx?mode=view&amp;contributionId=932561" TargetMode="External" Id="R852c4a8ea1a54934" /><Relationship Type="http://schemas.openxmlformats.org/officeDocument/2006/relationships/hyperlink" Target="http://portal.3gpp.org/desktopmodules/Release/ReleaseDetails.aspx?releaseId=190" TargetMode="External" Id="Re82af49bd64b4a4c" /><Relationship Type="http://schemas.openxmlformats.org/officeDocument/2006/relationships/hyperlink" Target="http://portal.3gpp.org/desktopmodules/Specifications/SpecificationDetails.aspx?specificationId=3131" TargetMode="External" Id="Rf67a8b146a6445e1" /><Relationship Type="http://schemas.openxmlformats.org/officeDocument/2006/relationships/hyperlink" Target="http://portal.3gpp.org/desktopmodules/WorkItem/WorkItemDetails.aspx?workitemId=710274" TargetMode="External" Id="R396c7ec8e2cb4b66" /><Relationship Type="http://schemas.openxmlformats.org/officeDocument/2006/relationships/hyperlink" Target="http://www.3gpp.org/ftp/TSG_RAN/WG4_Radio/TSGR4_88/Docs/R4-1811195.zip" TargetMode="External" Id="Rae8b399746994b9c" /><Relationship Type="http://schemas.openxmlformats.org/officeDocument/2006/relationships/hyperlink" Target="http://webapp.etsi.org/teldir/ListPersDetails.asp?PersId=73473" TargetMode="External" Id="Rc77a8a0a1085455e" /><Relationship Type="http://schemas.openxmlformats.org/officeDocument/2006/relationships/hyperlink" Target="http://portal.3gpp.org/desktopmodules/Release/ReleaseDetails.aspx?releaseId=190" TargetMode="External" Id="Ra4d8733d21874e1f" /><Relationship Type="http://schemas.openxmlformats.org/officeDocument/2006/relationships/hyperlink" Target="http://portal.3gpp.org/desktopmodules/Specifications/SpecificationDetails.aspx?specificationId=3285" TargetMode="External" Id="Rb4d55a4d5620455f" /><Relationship Type="http://schemas.openxmlformats.org/officeDocument/2006/relationships/hyperlink" Target="http://portal.3gpp.org/desktopmodules/WorkItem/WorkItemDetails.aspx?workitemId=750167" TargetMode="External" Id="R8eb44afdfdaa4adf" /><Relationship Type="http://schemas.openxmlformats.org/officeDocument/2006/relationships/hyperlink" Target="http://www.3gpp.org/ftp/TSG_RAN/WG4_Radio/TSGR4_88/Docs/R4-1811196.zip" TargetMode="External" Id="Ra14094be9489433b" /><Relationship Type="http://schemas.openxmlformats.org/officeDocument/2006/relationships/hyperlink" Target="http://webapp.etsi.org/teldir/ListPersDetails.asp?PersId=58067" TargetMode="External" Id="R6b96c3633fe547dd" /><Relationship Type="http://schemas.openxmlformats.org/officeDocument/2006/relationships/hyperlink" Target="https://portal.3gpp.org/ngppapp/CreateTdoc.aspx?mode=view&amp;contributionId=932648" TargetMode="External" Id="R68b5c070551948d0" /><Relationship Type="http://schemas.openxmlformats.org/officeDocument/2006/relationships/hyperlink" Target="http://portal.3gpp.org/desktopmodules/Release/ReleaseDetails.aspx?releaseId=190" TargetMode="External" Id="R7414197c6c2f4a21" /><Relationship Type="http://schemas.openxmlformats.org/officeDocument/2006/relationships/hyperlink" Target="http://portal.3gpp.org/desktopmodules/Specifications/SpecificationDetails.aspx?specificationId=3368" TargetMode="External" Id="Ra0d597c8551e4f69" /><Relationship Type="http://schemas.openxmlformats.org/officeDocument/2006/relationships/hyperlink" Target="http://portal.3gpp.org/desktopmodules/WorkItem/WorkItemDetails.aspx?workitemId=750267" TargetMode="External" Id="Rbfeace6ae60e48f1" /><Relationship Type="http://schemas.openxmlformats.org/officeDocument/2006/relationships/hyperlink" Target="http://www.3gpp.org/ftp/TSG_RAN/WG4_Radio/TSGR4_88/Docs/R4-1811197.zip" TargetMode="External" Id="R03f5713c5bfc46bd" /><Relationship Type="http://schemas.openxmlformats.org/officeDocument/2006/relationships/hyperlink" Target="http://webapp.etsi.org/teldir/ListPersDetails.asp?PersId=58067" TargetMode="External" Id="R49503dc3b85344a0" /><Relationship Type="http://schemas.openxmlformats.org/officeDocument/2006/relationships/hyperlink" Target="http://portal.3gpp.org/desktopmodules/Release/ReleaseDetails.aspx?releaseId=190" TargetMode="External" Id="Rcc5cea878c194a2f" /><Relationship Type="http://schemas.openxmlformats.org/officeDocument/2006/relationships/hyperlink" Target="http://portal.3gpp.org/desktopmodules/Specifications/SpecificationDetails.aspx?specificationId=3367" TargetMode="External" Id="Rf15d416f8b514030" /><Relationship Type="http://schemas.openxmlformats.org/officeDocument/2006/relationships/hyperlink" Target="http://portal.3gpp.org/desktopmodules/WorkItem/WorkItemDetails.aspx?workitemId=750267" TargetMode="External" Id="Redfd42a57d144ee4" /><Relationship Type="http://schemas.openxmlformats.org/officeDocument/2006/relationships/hyperlink" Target="http://www.3gpp.org/ftp/TSG_RAN/WG4_Radio/TSGR4_88/Docs/R4-1811198.zip" TargetMode="External" Id="R6726f08727b147cc" /><Relationship Type="http://schemas.openxmlformats.org/officeDocument/2006/relationships/hyperlink" Target="http://webapp.etsi.org/teldir/ListPersDetails.asp?PersId=58067" TargetMode="External" Id="R3ed66034560b43ba" /><Relationship Type="http://schemas.openxmlformats.org/officeDocument/2006/relationships/hyperlink" Target="http://portal.3gpp.org/desktopmodules/Release/ReleaseDetails.aspx?releaseId=190" TargetMode="External" Id="R479a22822e75461e" /><Relationship Type="http://schemas.openxmlformats.org/officeDocument/2006/relationships/hyperlink" Target="http://portal.3gpp.org/desktopmodules/Specifications/SpecificationDetails.aspx?specificationId=3202" TargetMode="External" Id="Rc2eb8e19fb2f4238" /><Relationship Type="http://schemas.openxmlformats.org/officeDocument/2006/relationships/hyperlink" Target="http://portal.3gpp.org/desktopmodules/WorkItem/WorkItemDetails.aspx?workitemId=750167" TargetMode="External" Id="R8881b2d03dc64a74" /><Relationship Type="http://schemas.openxmlformats.org/officeDocument/2006/relationships/hyperlink" Target="http://www.3gpp.org/ftp/TSG_RAN/WG4_Radio/TSGR4_88/Docs/R4-1811199.zip" TargetMode="External" Id="Re7f6eeb20c714323" /><Relationship Type="http://schemas.openxmlformats.org/officeDocument/2006/relationships/hyperlink" Target="http://webapp.etsi.org/teldir/ListPersDetails.asp?PersId=58067" TargetMode="External" Id="R94a6a0d9999e4fcc" /><Relationship Type="http://schemas.openxmlformats.org/officeDocument/2006/relationships/hyperlink" Target="http://portal.3gpp.org/desktopmodules/Release/ReleaseDetails.aspx?releaseId=190" TargetMode="External" Id="R7783fbad18d24690" /><Relationship Type="http://schemas.openxmlformats.org/officeDocument/2006/relationships/hyperlink" Target="http://portal.3gpp.org/desktopmodules/Specifications/SpecificationDetails.aspx?specificationId=3360" TargetMode="External" Id="R6b77aea4117a40c3" /><Relationship Type="http://schemas.openxmlformats.org/officeDocument/2006/relationships/hyperlink" Target="http://portal.3gpp.org/desktopmodules/WorkItem/WorkItemDetails.aspx?workitemId=750167" TargetMode="External" Id="R019c369dd93c4bf6" /><Relationship Type="http://schemas.openxmlformats.org/officeDocument/2006/relationships/hyperlink" Target="http://www.3gpp.org/ftp/TSG_RAN/WG4_Radio/TSGR4_88/Docs/R4-1811200.zip" TargetMode="External" Id="R68e8283f1d584e42" /><Relationship Type="http://schemas.openxmlformats.org/officeDocument/2006/relationships/hyperlink" Target="http://webapp.etsi.org/teldir/ListPersDetails.asp?PersId=58067" TargetMode="External" Id="Rc98f970d547d40a1" /><Relationship Type="http://schemas.openxmlformats.org/officeDocument/2006/relationships/hyperlink" Target="https://portal.3gpp.org/ngppapp/CreateTdoc.aspx?mode=view&amp;contributionId=932498" TargetMode="External" Id="R9214b5b3752a44ab" /><Relationship Type="http://schemas.openxmlformats.org/officeDocument/2006/relationships/hyperlink" Target="http://portal.3gpp.org/desktopmodules/Release/ReleaseDetails.aspx?releaseId=190" TargetMode="External" Id="Rb937f0bbee3442e1" /><Relationship Type="http://schemas.openxmlformats.org/officeDocument/2006/relationships/hyperlink" Target="http://portal.3gpp.org/desktopmodules/Specifications/SpecificationDetails.aspx?specificationId=3368" TargetMode="External" Id="Rfd8622745a364fc0" /><Relationship Type="http://schemas.openxmlformats.org/officeDocument/2006/relationships/hyperlink" Target="http://portal.3gpp.org/desktopmodules/WorkItem/WorkItemDetails.aspx?workitemId=750267" TargetMode="External" Id="Rf21561a599ed4c37" /><Relationship Type="http://schemas.openxmlformats.org/officeDocument/2006/relationships/hyperlink" Target="http://www.3gpp.org/ftp/TSG_RAN/WG4_Radio/TSGR4_88/Docs/R4-1811201.zip" TargetMode="External" Id="R54d3b6a6e2a84a92" /><Relationship Type="http://schemas.openxmlformats.org/officeDocument/2006/relationships/hyperlink" Target="http://webapp.etsi.org/teldir/ListPersDetails.asp?PersId=58067" TargetMode="External" Id="R163f2093b32e43d7" /><Relationship Type="http://schemas.openxmlformats.org/officeDocument/2006/relationships/hyperlink" Target="http://portal.3gpp.org/desktopmodules/Release/ReleaseDetails.aspx?releaseId=190" TargetMode="External" Id="Rc877c84f54a74263" /><Relationship Type="http://schemas.openxmlformats.org/officeDocument/2006/relationships/hyperlink" Target="http://portal.3gpp.org/desktopmodules/Specifications/SpecificationDetails.aspx?specificationId=3202" TargetMode="External" Id="R84cd43752ee54335" /><Relationship Type="http://schemas.openxmlformats.org/officeDocument/2006/relationships/hyperlink" Target="http://portal.3gpp.org/desktopmodules/WorkItem/WorkItemDetails.aspx?workitemId=750167" TargetMode="External" Id="R829c5df591864081" /><Relationship Type="http://schemas.openxmlformats.org/officeDocument/2006/relationships/hyperlink" Target="http://www.3gpp.org/ftp/TSG_RAN/WG4_Radio/TSGR4_88/Docs/R4-1811202.zip" TargetMode="External" Id="R240a42f4796c495f" /><Relationship Type="http://schemas.openxmlformats.org/officeDocument/2006/relationships/hyperlink" Target="http://webapp.etsi.org/teldir/ListPersDetails.asp?PersId=58067" TargetMode="External" Id="R12637d92a51c4da2" /><Relationship Type="http://schemas.openxmlformats.org/officeDocument/2006/relationships/hyperlink" Target="http://portal.3gpp.org/desktopmodules/Release/ReleaseDetails.aspx?releaseId=190" TargetMode="External" Id="Rd739598030294c2f" /><Relationship Type="http://schemas.openxmlformats.org/officeDocument/2006/relationships/hyperlink" Target="http://portal.3gpp.org/desktopmodules/WorkItem/WorkItemDetails.aspx?workitemId=710274" TargetMode="External" Id="R9825af6760e7412f" /><Relationship Type="http://schemas.openxmlformats.org/officeDocument/2006/relationships/hyperlink" Target="http://www.3gpp.org/ftp/TSG_RAN/WG4_Radio/TSGR4_88/Docs/R4-1811203.zip" TargetMode="External" Id="R09c06e9a81514470" /><Relationship Type="http://schemas.openxmlformats.org/officeDocument/2006/relationships/hyperlink" Target="http://webapp.etsi.org/teldir/ListPersDetails.asp?PersId=58067" TargetMode="External" Id="R0e278cc13c5849d4" /><Relationship Type="http://schemas.openxmlformats.org/officeDocument/2006/relationships/hyperlink" Target="http://portal.3gpp.org/desktopmodules/Release/ReleaseDetails.aspx?releaseId=190" TargetMode="External" Id="R8420112eef45463c" /><Relationship Type="http://schemas.openxmlformats.org/officeDocument/2006/relationships/hyperlink" Target="http://portal.3gpp.org/desktopmodules/Specifications/SpecificationDetails.aspx?specificationId=3131" TargetMode="External" Id="R39d21e875fc649b8" /><Relationship Type="http://schemas.openxmlformats.org/officeDocument/2006/relationships/hyperlink" Target="http://portal.3gpp.org/desktopmodules/WorkItem/WorkItemDetails.aspx?workitemId=710274" TargetMode="External" Id="Re204ec2fdf4e4154" /><Relationship Type="http://schemas.openxmlformats.org/officeDocument/2006/relationships/hyperlink" Target="http://www.3gpp.org/ftp/TSG_RAN/WG4_Radio/TSGR4_88/Docs/R4-1811204.zip" TargetMode="External" Id="Rad8c4ab2d072440e" /><Relationship Type="http://schemas.openxmlformats.org/officeDocument/2006/relationships/hyperlink" Target="http://webapp.etsi.org/teldir/ListPersDetails.asp?PersId=56725" TargetMode="External" Id="R2c71c405878840a8" /><Relationship Type="http://schemas.openxmlformats.org/officeDocument/2006/relationships/hyperlink" Target="http://portal.3gpp.org/desktopmodules/Release/ReleaseDetails.aspx?releaseId=190" TargetMode="External" Id="Rce92fcc6cfc94025" /><Relationship Type="http://schemas.openxmlformats.org/officeDocument/2006/relationships/hyperlink" Target="http://portal.3gpp.org/desktopmodules/Specifications/SpecificationDetails.aspx?specificationId=3204" TargetMode="External" Id="R15881da7eb294b56" /><Relationship Type="http://schemas.openxmlformats.org/officeDocument/2006/relationships/hyperlink" Target="http://portal.3gpp.org/desktopmodules/WorkItem/WorkItemDetails.aspx?workitemId=750167" TargetMode="External" Id="Ra21e7e475e0c42f0" /><Relationship Type="http://schemas.openxmlformats.org/officeDocument/2006/relationships/hyperlink" Target="http://www.3gpp.org/ftp/TSG_RAN/WG4_Radio/TSGR4_88/Docs/R4-1811205.zip" TargetMode="External" Id="R87822f6b666f4234" /><Relationship Type="http://schemas.openxmlformats.org/officeDocument/2006/relationships/hyperlink" Target="http://webapp.etsi.org/teldir/ListPersDetails.asp?PersId=73473" TargetMode="External" Id="R5f616c13932749ee" /><Relationship Type="http://schemas.openxmlformats.org/officeDocument/2006/relationships/hyperlink" Target="http://portal.3gpp.org/desktopmodules/Release/ReleaseDetails.aspx?releaseId=190" TargetMode="External" Id="Ra7c54fa7a67246fd" /><Relationship Type="http://schemas.openxmlformats.org/officeDocument/2006/relationships/hyperlink" Target="http://portal.3gpp.org/desktopmodules/Specifications/SpecificationDetails.aspx?specificationId=3284" TargetMode="External" Id="R4e3c19f5801c470d" /><Relationship Type="http://schemas.openxmlformats.org/officeDocument/2006/relationships/hyperlink" Target="http://portal.3gpp.org/desktopmodules/WorkItem/WorkItemDetails.aspx?workitemId=750167" TargetMode="External" Id="R113e8f5255af44a3" /><Relationship Type="http://schemas.openxmlformats.org/officeDocument/2006/relationships/hyperlink" Target="http://www.3gpp.org/ftp/TSG_RAN/WG4_Radio/TSGR4_88/Docs/R4-1811206.zip" TargetMode="External" Id="R1a415c236fb44d6d" /><Relationship Type="http://schemas.openxmlformats.org/officeDocument/2006/relationships/hyperlink" Target="http://webapp.etsi.org/teldir/ListPersDetails.asp?PersId=73473" TargetMode="External" Id="Rf82c3e06d7b140a8" /><Relationship Type="http://schemas.openxmlformats.org/officeDocument/2006/relationships/hyperlink" Target="http://portal.3gpp.org/desktopmodules/Release/ReleaseDetails.aspx?releaseId=190" TargetMode="External" Id="Ra34e868697b4457a" /><Relationship Type="http://schemas.openxmlformats.org/officeDocument/2006/relationships/hyperlink" Target="http://portal.3gpp.org/desktopmodules/Specifications/SpecificationDetails.aspx?specificationId=3284" TargetMode="External" Id="R6ef0e6644216432a" /><Relationship Type="http://schemas.openxmlformats.org/officeDocument/2006/relationships/hyperlink" Target="http://www.3gpp.org/ftp/TSG_RAN/WG4_Radio/TSGR4_88/Docs/R4-1811207.zip" TargetMode="External" Id="R840aff103ff74f33" /><Relationship Type="http://schemas.openxmlformats.org/officeDocument/2006/relationships/hyperlink" Target="http://webapp.etsi.org/teldir/ListPersDetails.asp?PersId=73473" TargetMode="External" Id="Rad8f12bd3010454a" /><Relationship Type="http://schemas.openxmlformats.org/officeDocument/2006/relationships/hyperlink" Target="http://portal.3gpp.org/desktopmodules/Release/ReleaseDetails.aspx?releaseId=190" TargetMode="External" Id="Rd9b23bd452564b67" /><Relationship Type="http://schemas.openxmlformats.org/officeDocument/2006/relationships/hyperlink" Target="http://portal.3gpp.org/desktopmodules/Specifications/SpecificationDetails.aspx?specificationId=3284" TargetMode="External" Id="R3c620b8886e54570" /><Relationship Type="http://schemas.openxmlformats.org/officeDocument/2006/relationships/hyperlink" Target="http://portal.3gpp.org/desktopmodules/WorkItem/WorkItemDetails.aspx?workitemId=750167" TargetMode="External" Id="Rc8fc0c312ba84762" /><Relationship Type="http://schemas.openxmlformats.org/officeDocument/2006/relationships/hyperlink" Target="http://www.3gpp.org/ftp/TSG_RAN/WG4_Radio/TSGR4_88/Docs/R4-1811208.zip" TargetMode="External" Id="R597232d8b4b44926" /><Relationship Type="http://schemas.openxmlformats.org/officeDocument/2006/relationships/hyperlink" Target="http://webapp.etsi.org/teldir/ListPersDetails.asp?PersId=75756" TargetMode="External" Id="R3d9b6f61a6eb4497" /><Relationship Type="http://schemas.openxmlformats.org/officeDocument/2006/relationships/hyperlink" Target="http://portal.3gpp.org/desktopmodules/Release/ReleaseDetails.aspx?releaseId=191" TargetMode="External" Id="Rf579dc25c7cc4313" /><Relationship Type="http://schemas.openxmlformats.org/officeDocument/2006/relationships/hyperlink" Target="http://portal.3gpp.org/desktopmodules/Specifications/SpecificationDetails.aspx?specificationId=3285" TargetMode="External" Id="R895270d1431b485a" /><Relationship Type="http://schemas.openxmlformats.org/officeDocument/2006/relationships/hyperlink" Target="http://www.3gpp.org/ftp/TSG_RAN/WG4_Radio/TSGR4_88/Docs/R4-1811209.zip" TargetMode="External" Id="Rda3bba5728b94133" /><Relationship Type="http://schemas.openxmlformats.org/officeDocument/2006/relationships/hyperlink" Target="http://webapp.etsi.org/teldir/ListPersDetails.asp?PersId=73473" TargetMode="External" Id="R6bfbeda1c6e94664" /><Relationship Type="http://schemas.openxmlformats.org/officeDocument/2006/relationships/hyperlink" Target="http://portal.3gpp.org/desktopmodules/Release/ReleaseDetails.aspx?releaseId=190" TargetMode="External" Id="Rfac370ba91c54ea4" /><Relationship Type="http://schemas.openxmlformats.org/officeDocument/2006/relationships/hyperlink" Target="http://portal.3gpp.org/desktopmodules/Specifications/SpecificationDetails.aspx?specificationId=3284" TargetMode="External" Id="R6766a96d7c1e4116" /><Relationship Type="http://schemas.openxmlformats.org/officeDocument/2006/relationships/hyperlink" Target="http://portal.3gpp.org/desktopmodules/WorkItem/WorkItemDetails.aspx?workitemId=750167" TargetMode="External" Id="Rf415962b342f470d" /><Relationship Type="http://schemas.openxmlformats.org/officeDocument/2006/relationships/hyperlink" Target="http://www.3gpp.org/ftp/TSG_RAN/WG4_Radio/TSGR4_88/Docs/R4-1811210.zip" TargetMode="External" Id="R9ee1fd04f8a14964" /><Relationship Type="http://schemas.openxmlformats.org/officeDocument/2006/relationships/hyperlink" Target="http://webapp.etsi.org/teldir/ListPersDetails.asp?PersId=75756" TargetMode="External" Id="R48f07efc06904647" /><Relationship Type="http://schemas.openxmlformats.org/officeDocument/2006/relationships/hyperlink" Target="http://portal.3gpp.org/desktopmodules/Release/ReleaseDetails.aspx?releaseId=191" TargetMode="External" Id="Raadd70491e6745d5" /><Relationship Type="http://schemas.openxmlformats.org/officeDocument/2006/relationships/hyperlink" Target="http://portal.3gpp.org/desktopmodules/Specifications/SpecificationDetails.aspx?specificationId=3285" TargetMode="External" Id="Rb23f849209cf471d" /><Relationship Type="http://schemas.openxmlformats.org/officeDocument/2006/relationships/hyperlink" Target="http://www.3gpp.org/ftp/TSG_RAN/WG4_Radio/TSGR4_88/Docs/R4-1811211.zip" TargetMode="External" Id="Re0d1f28bb5e34a10" /><Relationship Type="http://schemas.openxmlformats.org/officeDocument/2006/relationships/hyperlink" Target="http://webapp.etsi.org/teldir/ListPersDetails.asp?PersId=73473" TargetMode="External" Id="R6880b50c219d4aae" /><Relationship Type="http://schemas.openxmlformats.org/officeDocument/2006/relationships/hyperlink" Target="http://portal.3gpp.org/desktopmodules/Release/ReleaseDetails.aspx?releaseId=190" TargetMode="External" Id="Ref16d8885b404746" /><Relationship Type="http://schemas.openxmlformats.org/officeDocument/2006/relationships/hyperlink" Target="http://portal.3gpp.org/desktopmodules/Specifications/SpecificationDetails.aspx?specificationId=3284" TargetMode="External" Id="Rd2f8ed7808564e32" /><Relationship Type="http://schemas.openxmlformats.org/officeDocument/2006/relationships/hyperlink" Target="http://portal.3gpp.org/desktopmodules/WorkItem/WorkItemDetails.aspx?workitemId=750167" TargetMode="External" Id="Ra4c0181a45bc4ef1" /><Relationship Type="http://schemas.openxmlformats.org/officeDocument/2006/relationships/hyperlink" Target="http://www.3gpp.org/ftp/TSG_RAN/WG4_Radio/TSGR4_88/Docs/R4-1811212.zip" TargetMode="External" Id="R496a47a070304a6d" /><Relationship Type="http://schemas.openxmlformats.org/officeDocument/2006/relationships/hyperlink" Target="http://webapp.etsi.org/teldir/ListPersDetails.asp?PersId=72930" TargetMode="External" Id="R938ffef1916247ba" /><Relationship Type="http://schemas.openxmlformats.org/officeDocument/2006/relationships/hyperlink" Target="http://www.3gpp.org/ftp/TSG_RAN/WG4_Radio/TSGR4_88/Docs/R4-1811213.zip" TargetMode="External" Id="R14d2328a759347b8" /><Relationship Type="http://schemas.openxmlformats.org/officeDocument/2006/relationships/hyperlink" Target="http://webapp.etsi.org/teldir/ListPersDetails.asp?PersId=73473" TargetMode="External" Id="R7c2d94a75cdb4bf0" /><Relationship Type="http://schemas.openxmlformats.org/officeDocument/2006/relationships/hyperlink" Target="http://portal.3gpp.org/desktopmodules/Release/ReleaseDetails.aspx?releaseId=190" TargetMode="External" Id="Rd970fc143bdf4b60" /><Relationship Type="http://schemas.openxmlformats.org/officeDocument/2006/relationships/hyperlink" Target="http://portal.3gpp.org/desktopmodules/WorkItem/WorkItemDetails.aspx?workitemId=750167" TargetMode="External" Id="R610bd3a49b9e4b57" /><Relationship Type="http://schemas.openxmlformats.org/officeDocument/2006/relationships/hyperlink" Target="http://www.3gpp.org/ftp/TSG_RAN/WG4_Radio/TSGR4_88/Docs/R4-1811214.zip" TargetMode="External" Id="R8296733b02344936" /><Relationship Type="http://schemas.openxmlformats.org/officeDocument/2006/relationships/hyperlink" Target="http://webapp.etsi.org/teldir/ListPersDetails.asp?PersId=73473" TargetMode="External" Id="R480d305fbfdf45f9" /><Relationship Type="http://schemas.openxmlformats.org/officeDocument/2006/relationships/hyperlink" Target="http://portal.3gpp.org/desktopmodules/Release/ReleaseDetails.aspx?releaseId=190" TargetMode="External" Id="R8e4075ccc99247c6" /><Relationship Type="http://schemas.openxmlformats.org/officeDocument/2006/relationships/hyperlink" Target="http://portal.3gpp.org/desktopmodules/WorkItem/WorkItemDetails.aspx?workitemId=750167" TargetMode="External" Id="R4edf0b68c20e490f" /><Relationship Type="http://schemas.openxmlformats.org/officeDocument/2006/relationships/hyperlink" Target="http://www.3gpp.org/ftp/TSG_RAN/WG4_Radio/TSGR4_88/Docs/R4-1811215.zip" TargetMode="External" Id="R7b769b9a4f4b47ee" /><Relationship Type="http://schemas.openxmlformats.org/officeDocument/2006/relationships/hyperlink" Target="http://webapp.etsi.org/teldir/ListPersDetails.asp?PersId=72930" TargetMode="External" Id="Rd2be98e813344a5e" /><Relationship Type="http://schemas.openxmlformats.org/officeDocument/2006/relationships/hyperlink" Target="http://www.3gpp.org/ftp/TSG_RAN/WG4_Radio/TSGR4_88/Docs/R4-1811216.zip" TargetMode="External" Id="Ra959213b01b24d5f" /><Relationship Type="http://schemas.openxmlformats.org/officeDocument/2006/relationships/hyperlink" Target="http://webapp.etsi.org/teldir/ListPersDetails.asp?PersId=73473" TargetMode="External" Id="Rad444d02450f445d" /><Relationship Type="http://schemas.openxmlformats.org/officeDocument/2006/relationships/hyperlink" Target="http://portal.3gpp.org/desktopmodules/Release/ReleaseDetails.aspx?releaseId=190" TargetMode="External" Id="R05306d184b8840f8" /><Relationship Type="http://schemas.openxmlformats.org/officeDocument/2006/relationships/hyperlink" Target="http://portal.3gpp.org/desktopmodules/Specifications/SpecificationDetails.aspx?specificationId=3283" TargetMode="External" Id="Rca11845371a44920" /><Relationship Type="http://schemas.openxmlformats.org/officeDocument/2006/relationships/hyperlink" Target="http://portal.3gpp.org/desktopmodules/WorkItem/WorkItemDetails.aspx?workitemId=750167" TargetMode="External" Id="Rbc5fd7ca4ada43b1" /><Relationship Type="http://schemas.openxmlformats.org/officeDocument/2006/relationships/hyperlink" Target="http://www.3gpp.org/ftp/TSG_RAN/WG4_Radio/TSGR4_88/Docs/R4-1811217.zip" TargetMode="External" Id="R6a69b6f02f6d4291" /><Relationship Type="http://schemas.openxmlformats.org/officeDocument/2006/relationships/hyperlink" Target="http://webapp.etsi.org/teldir/ListPersDetails.asp?PersId=72930" TargetMode="External" Id="R28025f63b7c54590" /><Relationship Type="http://schemas.openxmlformats.org/officeDocument/2006/relationships/hyperlink" Target="http://www.3gpp.org/ftp/TSG_RAN/WG4_Radio/TSGR4_88/Docs/R4-1811218.zip" TargetMode="External" Id="R64d992bcd22a4373" /><Relationship Type="http://schemas.openxmlformats.org/officeDocument/2006/relationships/hyperlink" Target="http://webapp.etsi.org/teldir/ListPersDetails.asp?PersId=52688" TargetMode="External" Id="R5ea945fa63754969" /><Relationship Type="http://schemas.openxmlformats.org/officeDocument/2006/relationships/hyperlink" Target="http://portal.3gpp.org/desktopmodules/Release/ReleaseDetails.aspx?releaseId=190" TargetMode="External" Id="Ra4bd7701ddd44ae1" /><Relationship Type="http://schemas.openxmlformats.org/officeDocument/2006/relationships/hyperlink" Target="http://portal.3gpp.org/desktopmodules/Specifications/SpecificationDetails.aspx?specificationId=3131" TargetMode="External" Id="Rc2bbeff48c2b4c86" /><Relationship Type="http://schemas.openxmlformats.org/officeDocument/2006/relationships/hyperlink" Target="http://portal.3gpp.org/desktopmodules/WorkItem/WorkItemDetails.aspx?workitemId=710274" TargetMode="External" Id="Re3cc78377ea24e8b" /><Relationship Type="http://schemas.openxmlformats.org/officeDocument/2006/relationships/hyperlink" Target="http://www.3gpp.org/ftp/TSG_RAN/WG4_Radio/TSGR4_88/Docs/R4-1811219.zip" TargetMode="External" Id="R6b19f10aad3b497a" /><Relationship Type="http://schemas.openxmlformats.org/officeDocument/2006/relationships/hyperlink" Target="http://webapp.etsi.org/teldir/ListPersDetails.asp?PersId=41576" TargetMode="External" Id="R0a28c4d033d54699" /><Relationship Type="http://schemas.openxmlformats.org/officeDocument/2006/relationships/hyperlink" Target="https://portal.3gpp.org/ngppapp/CreateTdoc.aspx?mode=view&amp;contributionId=932096" TargetMode="External" Id="Re01d79e8e2d64240" /><Relationship Type="http://schemas.openxmlformats.org/officeDocument/2006/relationships/hyperlink" Target="http://portal.3gpp.org/desktopmodules/Release/ReleaseDetails.aspx?releaseId=191" TargetMode="External" Id="R54665946cc284d56" /><Relationship Type="http://schemas.openxmlformats.org/officeDocument/2006/relationships/hyperlink" Target="http://portal.3gpp.org/desktopmodules/Specifications/SpecificationDetails.aspx?specificationId=3505" TargetMode="External" Id="R52b8889dd7164f83" /><Relationship Type="http://schemas.openxmlformats.org/officeDocument/2006/relationships/hyperlink" Target="http://portal.3gpp.org/desktopmodules/WorkItem/WorkItemDetails.aspx?workitemId=800162" TargetMode="External" Id="Re6a4b62ba9cd4b91" /><Relationship Type="http://schemas.openxmlformats.org/officeDocument/2006/relationships/hyperlink" Target="http://www.3gpp.org/ftp/TSG_RAN/WG4_Radio/TSGR4_88/Docs/R4-1811220.zip" TargetMode="External" Id="R0faa531c4cf84394" /><Relationship Type="http://schemas.openxmlformats.org/officeDocument/2006/relationships/hyperlink" Target="http://webapp.etsi.org/teldir/ListPersDetails.asp?PersId=41576" TargetMode="External" Id="R4f1ec61f7f504702" /><Relationship Type="http://schemas.openxmlformats.org/officeDocument/2006/relationships/hyperlink" Target="https://portal.3gpp.org/ngppapp/CreateTdoc.aspx?mode=view&amp;contributionId=932070" TargetMode="External" Id="R8da0140bf1d34e7a" /><Relationship Type="http://schemas.openxmlformats.org/officeDocument/2006/relationships/hyperlink" Target="http://portal.3gpp.org/desktopmodules/Release/ReleaseDetails.aspx?releaseId=190" TargetMode="External" Id="R86c3b5df5aa147bd" /><Relationship Type="http://schemas.openxmlformats.org/officeDocument/2006/relationships/hyperlink" Target="http://portal.3gpp.org/desktopmodules/Specifications/SpecificationDetails.aspx?specificationId=2411" TargetMode="External" Id="Ra00b5646add84ef4" /><Relationship Type="http://schemas.openxmlformats.org/officeDocument/2006/relationships/hyperlink" Target="http://portal.3gpp.org/desktopmodules/WorkItem/WorkItemDetails.aspx?workitemId=760195" TargetMode="External" Id="Radca61e75d794174" /><Relationship Type="http://schemas.openxmlformats.org/officeDocument/2006/relationships/hyperlink" Target="http://www.3gpp.org/ftp/TSG_RAN/WG4_Radio/TSGR4_88/Docs/R4-1811221.zip" TargetMode="External" Id="Rdf9c70d966bb4c2c" /><Relationship Type="http://schemas.openxmlformats.org/officeDocument/2006/relationships/hyperlink" Target="http://webapp.etsi.org/teldir/ListPersDetails.asp?PersId=41576" TargetMode="External" Id="Rb854163b39644eff" /><Relationship Type="http://schemas.openxmlformats.org/officeDocument/2006/relationships/hyperlink" Target="https://portal.3gpp.org/ngppapp/CreateTdoc.aspx?mode=view&amp;contributionId=932094" TargetMode="External" Id="R941e52e9d5f14865" /><Relationship Type="http://schemas.openxmlformats.org/officeDocument/2006/relationships/hyperlink" Target="http://portal.3gpp.org/desktopmodules/Release/ReleaseDetails.aspx?releaseId=190" TargetMode="External" Id="Rbd1aec06724149f5" /><Relationship Type="http://schemas.openxmlformats.org/officeDocument/2006/relationships/hyperlink" Target="http://portal.3gpp.org/desktopmodules/Specifications/SpecificationDetails.aspx?specificationId=3283" TargetMode="External" Id="Ree38dfa6a8ae42f0" /><Relationship Type="http://schemas.openxmlformats.org/officeDocument/2006/relationships/hyperlink" Target="http://portal.3gpp.org/desktopmodules/WorkItem/WorkItemDetails.aspx?workitemId=750167" TargetMode="External" Id="R5b24d6ce692041be" /><Relationship Type="http://schemas.openxmlformats.org/officeDocument/2006/relationships/hyperlink" Target="http://www.3gpp.org/ftp/TSG_RAN/WG4_Radio/TSGR4_88/Docs/R4-1811222.zip" TargetMode="External" Id="R5daa98a43faa47b2" /><Relationship Type="http://schemas.openxmlformats.org/officeDocument/2006/relationships/hyperlink" Target="http://webapp.etsi.org/teldir/ListPersDetails.asp?PersId=41576" TargetMode="External" Id="R13ce4ed1b1ac4fd8" /><Relationship Type="http://schemas.openxmlformats.org/officeDocument/2006/relationships/hyperlink" Target="http://portal.3gpp.org/desktopmodules/WorkItem/WorkItemDetails.aspx?workitemId=750167" TargetMode="External" Id="R97e2ff8c34d44864" /><Relationship Type="http://schemas.openxmlformats.org/officeDocument/2006/relationships/hyperlink" Target="http://www.3gpp.org/ftp/TSG_RAN/WG4_Radio/TSGR4_88/Docs/R4-1811223.zip" TargetMode="External" Id="R6ddb5b51ac5d4700" /><Relationship Type="http://schemas.openxmlformats.org/officeDocument/2006/relationships/hyperlink" Target="http://webapp.etsi.org/teldir/ListPersDetails.asp?PersId=41576" TargetMode="External" Id="Rf91a04f4609a468f" /><Relationship Type="http://schemas.openxmlformats.org/officeDocument/2006/relationships/hyperlink" Target="http://portal.3gpp.org/desktopmodules/WorkItem/WorkItemDetails.aspx?workitemId=750167" TargetMode="External" Id="R2d1928284fa74ed0" /><Relationship Type="http://schemas.openxmlformats.org/officeDocument/2006/relationships/hyperlink" Target="http://www.3gpp.org/ftp/TSG_RAN/WG4_Radio/TSGR4_88/Docs/R4-1811224.zip" TargetMode="External" Id="R18a44e48c1d049d2" /><Relationship Type="http://schemas.openxmlformats.org/officeDocument/2006/relationships/hyperlink" Target="http://webapp.etsi.org/teldir/ListPersDetails.asp?PersId=41576" TargetMode="External" Id="R1d999fbcf7394b43" /><Relationship Type="http://schemas.openxmlformats.org/officeDocument/2006/relationships/hyperlink" Target="http://portal.3gpp.org/desktopmodules/WorkItem/WorkItemDetails.aspx?workitemId=750167" TargetMode="External" Id="R01ad3dc2aadf4e54" /><Relationship Type="http://schemas.openxmlformats.org/officeDocument/2006/relationships/hyperlink" Target="http://www.3gpp.org/ftp/TSG_RAN/WG4_Radio/TSGR4_88/Docs/R4-1811225.zip" TargetMode="External" Id="Rd8f21660f04b4ed9" /><Relationship Type="http://schemas.openxmlformats.org/officeDocument/2006/relationships/hyperlink" Target="http://webapp.etsi.org/teldir/ListPersDetails.asp?PersId=41576" TargetMode="External" Id="Rbbf367a83ace44b4" /><Relationship Type="http://schemas.openxmlformats.org/officeDocument/2006/relationships/hyperlink" Target="http://portal.3gpp.org/desktopmodules/Release/ReleaseDetails.aspx?releaseId=190" TargetMode="External" Id="Rec3e5235b4ea4d10" /><Relationship Type="http://schemas.openxmlformats.org/officeDocument/2006/relationships/hyperlink" Target="http://portal.3gpp.org/desktopmodules/Specifications/SpecificationDetails.aspx?specificationId=3283" TargetMode="External" Id="R8a0df93e86d54d42" /><Relationship Type="http://schemas.openxmlformats.org/officeDocument/2006/relationships/hyperlink" Target="http://portal.3gpp.org/desktopmodules/WorkItem/WorkItemDetails.aspx?workitemId=750167" TargetMode="External" Id="Ra2907f959d874cc1" /><Relationship Type="http://schemas.openxmlformats.org/officeDocument/2006/relationships/hyperlink" Target="http://www.3gpp.org/ftp/TSG_RAN/WG4_Radio/TSGR4_88/Docs/R4-1811226.zip" TargetMode="External" Id="R7523af7ac9124231" /><Relationship Type="http://schemas.openxmlformats.org/officeDocument/2006/relationships/hyperlink" Target="http://webapp.etsi.org/teldir/ListPersDetails.asp?PersId=41576" TargetMode="External" Id="Rc6c09efe66fb4d9b" /><Relationship Type="http://schemas.openxmlformats.org/officeDocument/2006/relationships/hyperlink" Target="https://portal.3gpp.org/ngppapp/CreateTdoc.aspx?mode=view&amp;contributionId=932149" TargetMode="External" Id="R22510dd3df8b4973" /><Relationship Type="http://schemas.openxmlformats.org/officeDocument/2006/relationships/hyperlink" Target="http://portal.3gpp.org/desktopmodules/WorkItem/WorkItemDetails.aspx?workitemId=750167" TargetMode="External" Id="Ra11dc88430a04ce9" /><Relationship Type="http://schemas.openxmlformats.org/officeDocument/2006/relationships/hyperlink" Target="http://www.3gpp.org/ftp/TSG_RAN/WG4_Radio/TSGR4_88/Docs/R4-1811227.zip" TargetMode="External" Id="Red84daf2c2ac480c" /><Relationship Type="http://schemas.openxmlformats.org/officeDocument/2006/relationships/hyperlink" Target="http://webapp.etsi.org/teldir/ListPersDetails.asp?PersId=41576" TargetMode="External" Id="R857c851748ba4ee2" /><Relationship Type="http://schemas.openxmlformats.org/officeDocument/2006/relationships/hyperlink" Target="https://portal.3gpp.org/ngppapp/CreateTdoc.aspx?mode=view&amp;contributionId=932150" TargetMode="External" Id="R144c4a9bb1d34181" /><Relationship Type="http://schemas.openxmlformats.org/officeDocument/2006/relationships/hyperlink" Target="http://portal.3gpp.org/desktopmodules/WorkItem/WorkItemDetails.aspx?workitemId=750167" TargetMode="External" Id="Rc7845f119ec749b5" /><Relationship Type="http://schemas.openxmlformats.org/officeDocument/2006/relationships/hyperlink" Target="http://www.3gpp.org/ftp/TSG_RAN/WG4_Radio/TSGR4_88/Docs/R4-1811228.zip" TargetMode="External" Id="Rc39c65bbc51f4d4d" /><Relationship Type="http://schemas.openxmlformats.org/officeDocument/2006/relationships/hyperlink" Target="http://webapp.etsi.org/teldir/ListPersDetails.asp?PersId=72930" TargetMode="External" Id="R42092fb3ca5c4426" /><Relationship Type="http://schemas.openxmlformats.org/officeDocument/2006/relationships/hyperlink" Target="http://www.3gpp.org/ftp/TSG_RAN/WG4_Radio/TSGR4_88/Docs/R4-1811229.zip" TargetMode="External" Id="R0fe853a4451d447b" /><Relationship Type="http://schemas.openxmlformats.org/officeDocument/2006/relationships/hyperlink" Target="http://webapp.etsi.org/teldir/ListPersDetails.asp?PersId=78058" TargetMode="External" Id="Rfd3582e8befd4b88" /><Relationship Type="http://schemas.openxmlformats.org/officeDocument/2006/relationships/hyperlink" Target="http://portal.3gpp.org/desktopmodules/Release/ReleaseDetails.aspx?releaseId=190" TargetMode="External" Id="R1b9f84cecabb4540" /><Relationship Type="http://schemas.openxmlformats.org/officeDocument/2006/relationships/hyperlink" Target="http://portal.3gpp.org/desktopmodules/Specifications/SpecificationDetails.aspx?specificationId=3218" TargetMode="External" Id="Rd15073080e3548b6" /><Relationship Type="http://schemas.openxmlformats.org/officeDocument/2006/relationships/hyperlink" Target="http://portal.3gpp.org/desktopmodules/WorkItem/WorkItemDetails.aspx?workitemId=750044" TargetMode="External" Id="Rc242df6592cf477b" /><Relationship Type="http://schemas.openxmlformats.org/officeDocument/2006/relationships/hyperlink" Target="http://www.3gpp.org/ftp/TSG_RAN/WG4_Radio/TSGR4_88/Docs/R4-1811230.zip" TargetMode="External" Id="R5b6e196edfd1462c" /><Relationship Type="http://schemas.openxmlformats.org/officeDocument/2006/relationships/hyperlink" Target="http://webapp.etsi.org/teldir/ListPersDetails.asp?PersId=46382" TargetMode="External" Id="Ra8f899de68004344" /><Relationship Type="http://schemas.openxmlformats.org/officeDocument/2006/relationships/hyperlink" Target="http://portal.3gpp.org/desktopmodules/Release/ReleaseDetails.aspx?releaseId=190" TargetMode="External" Id="R88aabcd34c304d80" /><Relationship Type="http://schemas.openxmlformats.org/officeDocument/2006/relationships/hyperlink" Target="http://portal.3gpp.org/desktopmodules/WorkItem/WorkItemDetails.aspx?workitemId=750267" TargetMode="External" Id="Re00500e5c1944d4a" /><Relationship Type="http://schemas.openxmlformats.org/officeDocument/2006/relationships/hyperlink" Target="http://www.3gpp.org/ftp/TSG_RAN/WG4_Radio/TSGR4_88/Docs/R4-1811231.zip" TargetMode="External" Id="R7299e47fcd734faf" /><Relationship Type="http://schemas.openxmlformats.org/officeDocument/2006/relationships/hyperlink" Target="http://webapp.etsi.org/teldir/ListPersDetails.asp?PersId=46382" TargetMode="External" Id="Rc97116eaddf74d63" /><Relationship Type="http://schemas.openxmlformats.org/officeDocument/2006/relationships/hyperlink" Target="http://portal.3gpp.org/desktopmodules/Release/ReleaseDetails.aspx?releaseId=190" TargetMode="External" Id="R9b594b18e98746ce" /><Relationship Type="http://schemas.openxmlformats.org/officeDocument/2006/relationships/hyperlink" Target="http://portal.3gpp.org/desktopmodules/WorkItem/WorkItemDetails.aspx?workitemId=750267" TargetMode="External" Id="R6dc36b64721f4af8" /><Relationship Type="http://schemas.openxmlformats.org/officeDocument/2006/relationships/hyperlink" Target="http://www.3gpp.org/ftp/TSG_RAN/WG4_Radio/TSGR4_88/Docs/R4-1811232.zip" TargetMode="External" Id="R4c0c79dd0f5d4cec" /><Relationship Type="http://schemas.openxmlformats.org/officeDocument/2006/relationships/hyperlink" Target="http://webapp.etsi.org/teldir/ListPersDetails.asp?PersId=46382" TargetMode="External" Id="R1e56af835fc34bb7" /><Relationship Type="http://schemas.openxmlformats.org/officeDocument/2006/relationships/hyperlink" Target="http://portal.3gpp.org/desktopmodules/Release/ReleaseDetails.aspx?releaseId=190" TargetMode="External" Id="R1f855d69995d48bf" /><Relationship Type="http://schemas.openxmlformats.org/officeDocument/2006/relationships/hyperlink" Target="http://portal.3gpp.org/desktopmodules/WorkItem/WorkItemDetails.aspx?workitemId=750267" TargetMode="External" Id="Rd6d9d289431442de" /><Relationship Type="http://schemas.openxmlformats.org/officeDocument/2006/relationships/hyperlink" Target="http://www.3gpp.org/ftp/TSG_RAN/WG4_Radio/TSGR4_88/Docs/R4-1811233.zip" TargetMode="External" Id="R166c9a3572594b2b" /><Relationship Type="http://schemas.openxmlformats.org/officeDocument/2006/relationships/hyperlink" Target="http://webapp.etsi.org/teldir/ListPersDetails.asp?PersId=46382" TargetMode="External" Id="R33ade9e6ac5b4c91" /><Relationship Type="http://schemas.openxmlformats.org/officeDocument/2006/relationships/hyperlink" Target="http://portal.3gpp.org/desktopmodules/Release/ReleaseDetails.aspx?releaseId=190" TargetMode="External" Id="Re194651beee843f2" /><Relationship Type="http://schemas.openxmlformats.org/officeDocument/2006/relationships/hyperlink" Target="http://portal.3gpp.org/desktopmodules/WorkItem/WorkItemDetails.aspx?workitemId=750267" TargetMode="External" Id="Rb0b867f7d6194e58" /><Relationship Type="http://schemas.openxmlformats.org/officeDocument/2006/relationships/hyperlink" Target="http://www.3gpp.org/ftp/TSG_RAN/WG4_Radio/TSGR4_88/Docs/R4-1811234.zip" TargetMode="External" Id="R1da97d9115404234" /><Relationship Type="http://schemas.openxmlformats.org/officeDocument/2006/relationships/hyperlink" Target="http://webapp.etsi.org/teldir/ListPersDetails.asp?PersId=46382" TargetMode="External" Id="Rec0f814be852471f" /><Relationship Type="http://schemas.openxmlformats.org/officeDocument/2006/relationships/hyperlink" Target="http://portal.3gpp.org/desktopmodules/Release/ReleaseDetails.aspx?releaseId=190" TargetMode="External" Id="R8c25b17e11544092" /><Relationship Type="http://schemas.openxmlformats.org/officeDocument/2006/relationships/hyperlink" Target="http://portal.3gpp.org/desktopmodules/WorkItem/WorkItemDetails.aspx?workitemId=750267" TargetMode="External" Id="Ra8afdf99bafc47a7" /><Relationship Type="http://schemas.openxmlformats.org/officeDocument/2006/relationships/hyperlink" Target="http://www.3gpp.org/ftp/TSG_RAN/WG4_Radio/TSGR4_88/Docs/R4-1811235.zip" TargetMode="External" Id="R1e82f5ced3384503" /><Relationship Type="http://schemas.openxmlformats.org/officeDocument/2006/relationships/hyperlink" Target="http://webapp.etsi.org/teldir/ListPersDetails.asp?PersId=46382" TargetMode="External" Id="R6481359d56ac42c6" /><Relationship Type="http://schemas.openxmlformats.org/officeDocument/2006/relationships/hyperlink" Target="http://portal.3gpp.org/desktopmodules/Release/ReleaseDetails.aspx?releaseId=190" TargetMode="External" Id="R41517f1aacf24137" /><Relationship Type="http://schemas.openxmlformats.org/officeDocument/2006/relationships/hyperlink" Target="http://portal.3gpp.org/desktopmodules/WorkItem/WorkItemDetails.aspx?workitemId=750267" TargetMode="External" Id="R3c886c4de93c4676" /><Relationship Type="http://schemas.openxmlformats.org/officeDocument/2006/relationships/hyperlink" Target="http://webapp.etsi.org/teldir/ListPersDetails.asp?PersId=46382" TargetMode="External" Id="R8b6be2c65601461f" /><Relationship Type="http://schemas.openxmlformats.org/officeDocument/2006/relationships/hyperlink" Target="http://portal.3gpp.org/desktopmodules/Release/ReleaseDetails.aspx?releaseId=190" TargetMode="External" Id="R51227e4538464ee4" /><Relationship Type="http://schemas.openxmlformats.org/officeDocument/2006/relationships/hyperlink" Target="http://portal.3gpp.org/desktopmodules/WorkItem/WorkItemDetails.aspx?workitemId=750267" TargetMode="External" Id="R69678c7d44ff4d59" /><Relationship Type="http://schemas.openxmlformats.org/officeDocument/2006/relationships/hyperlink" Target="http://www.3gpp.org/ftp/TSG_RAN/WG4_Radio/TSGR4_88/Docs/R4-1811237.zip" TargetMode="External" Id="Rab7a56e98e434b54" /><Relationship Type="http://schemas.openxmlformats.org/officeDocument/2006/relationships/hyperlink" Target="http://webapp.etsi.org/teldir/ListPersDetails.asp?PersId=46382" TargetMode="External" Id="Rc93bad3db747430b" /><Relationship Type="http://schemas.openxmlformats.org/officeDocument/2006/relationships/hyperlink" Target="http://portal.3gpp.org/desktopmodules/Release/ReleaseDetails.aspx?releaseId=190" TargetMode="External" Id="Rdc912facebf14fd6" /><Relationship Type="http://schemas.openxmlformats.org/officeDocument/2006/relationships/hyperlink" Target="http://portal.3gpp.org/desktopmodules/WorkItem/WorkItemDetails.aspx?workitemId=720291" TargetMode="External" Id="R065183369ed849c1" /><Relationship Type="http://schemas.openxmlformats.org/officeDocument/2006/relationships/hyperlink" Target="http://www.3gpp.org/ftp/TSG_RAN/WG4_Radio/TSGR4_88/Docs/R4-1811238.zip" TargetMode="External" Id="R728e798712eb4189" /><Relationship Type="http://schemas.openxmlformats.org/officeDocument/2006/relationships/hyperlink" Target="http://webapp.etsi.org/teldir/ListPersDetails.asp?PersId=46382" TargetMode="External" Id="R3e4a1713d6004a83" /><Relationship Type="http://schemas.openxmlformats.org/officeDocument/2006/relationships/hyperlink" Target="https://portal.3gpp.org/ngppapp/CreateTdoc.aspx?mode=view&amp;contributionId=932782" TargetMode="External" Id="R6d2cf1ceba1a4fec" /><Relationship Type="http://schemas.openxmlformats.org/officeDocument/2006/relationships/hyperlink" Target="http://portal.3gpp.org/desktopmodules/Release/ReleaseDetails.aspx?releaseId=190" TargetMode="External" Id="Rd4516c5570884382" /><Relationship Type="http://schemas.openxmlformats.org/officeDocument/2006/relationships/hyperlink" Target="http://portal.3gpp.org/desktopmodules/Specifications/SpecificationDetails.aspx?specificationId=2412" TargetMode="External" Id="R474fccd28fbc4e49" /><Relationship Type="http://schemas.openxmlformats.org/officeDocument/2006/relationships/hyperlink" Target="http://portal.3gpp.org/desktopmodules/WorkItem/WorkItemDetails.aspx?workitemId=720291" TargetMode="External" Id="Rc402d3f54a6a4c93" /><Relationship Type="http://schemas.openxmlformats.org/officeDocument/2006/relationships/hyperlink" Target="http://www.3gpp.org/ftp/TSG_RAN/WG4_Radio/TSGR4_88/Docs/R4-1811239.zip" TargetMode="External" Id="R4e029d1cd8b94d9e" /><Relationship Type="http://schemas.openxmlformats.org/officeDocument/2006/relationships/hyperlink" Target="http://webapp.etsi.org/teldir/ListPersDetails.asp?PersId=46382" TargetMode="External" Id="Rb5e9e156bbdc45f4" /><Relationship Type="http://schemas.openxmlformats.org/officeDocument/2006/relationships/hyperlink" Target="https://portal.3gpp.org/ngppapp/CreateTdoc.aspx?mode=view&amp;contributionId=932783" TargetMode="External" Id="R9074f86cece94e1f" /><Relationship Type="http://schemas.openxmlformats.org/officeDocument/2006/relationships/hyperlink" Target="http://portal.3gpp.org/desktopmodules/Release/ReleaseDetails.aspx?releaseId=190" TargetMode="External" Id="Recceda7a7c3b4836" /><Relationship Type="http://schemas.openxmlformats.org/officeDocument/2006/relationships/hyperlink" Target="http://portal.3gpp.org/desktopmodules/Specifications/SpecificationDetails.aspx?specificationId=2412" TargetMode="External" Id="Ra350e8322c154d36" /><Relationship Type="http://schemas.openxmlformats.org/officeDocument/2006/relationships/hyperlink" Target="http://portal.3gpp.org/desktopmodules/WorkItem/WorkItemDetails.aspx?workitemId=720291" TargetMode="External" Id="Rc296c7125c174b64" /><Relationship Type="http://schemas.openxmlformats.org/officeDocument/2006/relationships/hyperlink" Target="http://www.3gpp.org/ftp/TSG_RAN/WG4_Radio/TSGR4_88/Docs/R4-1811240.zip" TargetMode="External" Id="R047267786b3e4881" /><Relationship Type="http://schemas.openxmlformats.org/officeDocument/2006/relationships/hyperlink" Target="http://webapp.etsi.org/teldir/ListPersDetails.asp?PersId=46382" TargetMode="External" Id="R79535fd45bff43c5" /><Relationship Type="http://schemas.openxmlformats.org/officeDocument/2006/relationships/hyperlink" Target="http://portal.3gpp.org/desktopmodules/Release/ReleaseDetails.aspx?releaseId=190" TargetMode="External" Id="R8c2c3be419c44e14" /><Relationship Type="http://schemas.openxmlformats.org/officeDocument/2006/relationships/hyperlink" Target="http://portal.3gpp.org/desktopmodules/WorkItem/WorkItemDetails.aspx?workitemId=720291" TargetMode="External" Id="Rfb5346ae6d9f4aba" /><Relationship Type="http://schemas.openxmlformats.org/officeDocument/2006/relationships/hyperlink" Target="http://www.3gpp.org/ftp/TSG_RAN/WG4_Radio/TSGR4_88/Docs/R4-1811241.zip" TargetMode="External" Id="R42d66b8b36d544e7" /><Relationship Type="http://schemas.openxmlformats.org/officeDocument/2006/relationships/hyperlink" Target="http://webapp.etsi.org/teldir/ListPersDetails.asp?PersId=46382" TargetMode="External" Id="R20dc3e6bef21468a" /><Relationship Type="http://schemas.openxmlformats.org/officeDocument/2006/relationships/hyperlink" Target="http://portal.3gpp.org/desktopmodules/Release/ReleaseDetails.aspx?releaseId=190" TargetMode="External" Id="Rb6b6701afd244220" /><Relationship Type="http://schemas.openxmlformats.org/officeDocument/2006/relationships/hyperlink" Target="http://portal.3gpp.org/desktopmodules/WorkItem/WorkItemDetails.aspx?workitemId=761001" TargetMode="External" Id="Rf3980fb5d25f4d15" /><Relationship Type="http://schemas.openxmlformats.org/officeDocument/2006/relationships/hyperlink" Target="http://www.3gpp.org/ftp/TSG_RAN/WG4_Radio/TSGR4_88/Docs/R4-1811242.zip" TargetMode="External" Id="Rce810e4fe7e64221" /><Relationship Type="http://schemas.openxmlformats.org/officeDocument/2006/relationships/hyperlink" Target="http://webapp.etsi.org/teldir/ListPersDetails.asp?PersId=52688" TargetMode="External" Id="R0df8d68fcc1249ab" /><Relationship Type="http://schemas.openxmlformats.org/officeDocument/2006/relationships/hyperlink" Target="http://portal.3gpp.org/desktopmodules/Release/ReleaseDetails.aspx?releaseId=190" TargetMode="External" Id="R7b8dbea9b3d24a6b" /><Relationship Type="http://schemas.openxmlformats.org/officeDocument/2006/relationships/hyperlink" Target="http://portal.3gpp.org/desktopmodules/WorkItem/WorkItemDetails.aspx?workitemId=710274" TargetMode="External" Id="R33cd316732134fe5" /><Relationship Type="http://schemas.openxmlformats.org/officeDocument/2006/relationships/hyperlink" Target="http://www.3gpp.org/ftp/TSG_RAN/WG4_Radio/TSGR4_88/Docs/R4-1811243.zip" TargetMode="External" Id="R0d4d79f37d6840ed" /><Relationship Type="http://schemas.openxmlformats.org/officeDocument/2006/relationships/hyperlink" Target="http://webapp.etsi.org/teldir/ListPersDetails.asp?PersId=72669" TargetMode="External" Id="Rcfb5ac9afe124fa7" /><Relationship Type="http://schemas.openxmlformats.org/officeDocument/2006/relationships/hyperlink" Target="http://portal.3gpp.org/desktopmodules/Release/ReleaseDetails.aspx?releaseId=191" TargetMode="External" Id="Rd61b096424ce4960" /><Relationship Type="http://schemas.openxmlformats.org/officeDocument/2006/relationships/hyperlink" Target="http://portal.3gpp.org/desktopmodules/WorkItem/WorkItemDetails.aspx?workitemId=800162" TargetMode="External" Id="R7f578d9de9524f29" /><Relationship Type="http://schemas.openxmlformats.org/officeDocument/2006/relationships/hyperlink" Target="http://www.3gpp.org/ftp/TSG_RAN/WG4_Radio/TSGR4_88/Docs/R4-1811244.zip" TargetMode="External" Id="Rb48e264f93474ac0" /><Relationship Type="http://schemas.openxmlformats.org/officeDocument/2006/relationships/hyperlink" Target="http://webapp.etsi.org/teldir/ListPersDetails.asp?PersId=42643" TargetMode="External" Id="R10bc998963984472" /><Relationship Type="http://schemas.openxmlformats.org/officeDocument/2006/relationships/hyperlink" Target="http://www.3gpp.org/ftp/TSG_RAN/WG4_Radio/TSGR4_88/Docs/R4-1811245.zip" TargetMode="External" Id="Rc0039d768baf40c8" /><Relationship Type="http://schemas.openxmlformats.org/officeDocument/2006/relationships/hyperlink" Target="http://webapp.etsi.org/teldir/ListPersDetails.asp?PersId=42643" TargetMode="External" Id="R961c76813a5b4f3d" /><Relationship Type="http://schemas.openxmlformats.org/officeDocument/2006/relationships/hyperlink" Target="http://portal.3gpp.org/desktopmodules/Release/ReleaseDetails.aspx?releaseId=190" TargetMode="External" Id="Rf3eebcf3de404c50" /><Relationship Type="http://schemas.openxmlformats.org/officeDocument/2006/relationships/hyperlink" Target="http://portal.3gpp.org/desktopmodules/Specifications/SpecificationDetails.aspx?specificationId=3283" TargetMode="External" Id="Rada585d9481f40bd" /><Relationship Type="http://schemas.openxmlformats.org/officeDocument/2006/relationships/hyperlink" Target="http://portal.3gpp.org/desktopmodules/WorkItem/WorkItemDetails.aspx?workitemId=750167" TargetMode="External" Id="Rf36f8a35ee5e4b48" /><Relationship Type="http://schemas.openxmlformats.org/officeDocument/2006/relationships/hyperlink" Target="http://www.3gpp.org/ftp/TSG_RAN/WG4_Radio/TSGR4_88/Docs/R4-1811246.zip" TargetMode="External" Id="Re7d54d0fdfaa418a" /><Relationship Type="http://schemas.openxmlformats.org/officeDocument/2006/relationships/hyperlink" Target="http://webapp.etsi.org/teldir/ListPersDetails.asp?PersId=42643" TargetMode="External" Id="Rea9b00e5b56f4fd5" /><Relationship Type="http://schemas.openxmlformats.org/officeDocument/2006/relationships/hyperlink" Target="http://www.3gpp.org/ftp/TSG_RAN/WG4_Radio/TSGR4_88/Docs/R4-1811247.zip" TargetMode="External" Id="R488e231564bd4e42" /><Relationship Type="http://schemas.openxmlformats.org/officeDocument/2006/relationships/hyperlink" Target="http://webapp.etsi.org/teldir/ListPersDetails.asp?PersId=42643" TargetMode="External" Id="Rf25702f9eb9b4373" /><Relationship Type="http://schemas.openxmlformats.org/officeDocument/2006/relationships/hyperlink" Target="https://portal.3gpp.org/ngppapp/CreateTdoc.aspx?mode=view&amp;contributionId=932073" TargetMode="External" Id="R13f978aff3aa42a9" /><Relationship Type="http://schemas.openxmlformats.org/officeDocument/2006/relationships/hyperlink" Target="http://portal.3gpp.org/desktopmodules/Release/ReleaseDetails.aspx?releaseId=190" TargetMode="External" Id="R5e58f03069934994" /><Relationship Type="http://schemas.openxmlformats.org/officeDocument/2006/relationships/hyperlink" Target="http://portal.3gpp.org/desktopmodules/Specifications/SpecificationDetails.aspx?specificationId=3283" TargetMode="External" Id="R9a86972b9d074521" /><Relationship Type="http://schemas.openxmlformats.org/officeDocument/2006/relationships/hyperlink" Target="http://portal.3gpp.org/desktopmodules/WorkItem/WorkItemDetails.aspx?workitemId=750167" TargetMode="External" Id="Rfb4ee947567e4a75" /><Relationship Type="http://schemas.openxmlformats.org/officeDocument/2006/relationships/hyperlink" Target="http://www.3gpp.org/ftp/TSG_RAN/WG4_Radio/TSGR4_88/Docs/R4-1811248.zip" TargetMode="External" Id="R6119a687738245f6" /><Relationship Type="http://schemas.openxmlformats.org/officeDocument/2006/relationships/hyperlink" Target="http://webapp.etsi.org/teldir/ListPersDetails.asp?PersId=42643" TargetMode="External" Id="Rf9cab749d8724db4" /><Relationship Type="http://schemas.openxmlformats.org/officeDocument/2006/relationships/hyperlink" Target="http://portal.3gpp.org/desktopmodules/Release/ReleaseDetails.aspx?releaseId=190" TargetMode="External" Id="Rc43b2e7b50f54553" /><Relationship Type="http://schemas.openxmlformats.org/officeDocument/2006/relationships/hyperlink" Target="http://portal.3gpp.org/desktopmodules/Specifications/SpecificationDetails.aspx?specificationId=3283" TargetMode="External" Id="R9f92c1ed09484c9d" /><Relationship Type="http://schemas.openxmlformats.org/officeDocument/2006/relationships/hyperlink" Target="http://portal.3gpp.org/desktopmodules/WorkItem/WorkItemDetails.aspx?workitemId=750167" TargetMode="External" Id="Rc7d71a7b62f049a6" /><Relationship Type="http://schemas.openxmlformats.org/officeDocument/2006/relationships/hyperlink" Target="http://www.3gpp.org/ftp/TSG_RAN/WG4_Radio/TSGR4_88/Docs/R4-1811249.zip" TargetMode="External" Id="R27522543cb8649c5" /><Relationship Type="http://schemas.openxmlformats.org/officeDocument/2006/relationships/hyperlink" Target="http://webapp.etsi.org/teldir/ListPersDetails.asp?PersId=42643" TargetMode="External" Id="Rc162ac7d779b424b" /><Relationship Type="http://schemas.openxmlformats.org/officeDocument/2006/relationships/hyperlink" Target="http://www.3gpp.org/ftp/TSG_RAN/WG4_Radio/TSGR4_88/Docs/R4-1811250.zip" TargetMode="External" Id="Rb8146f937c7b4b2e" /><Relationship Type="http://schemas.openxmlformats.org/officeDocument/2006/relationships/hyperlink" Target="http://webapp.etsi.org/teldir/ListPersDetails.asp?PersId=42643" TargetMode="External" Id="R392a3ab2158d419e" /><Relationship Type="http://schemas.openxmlformats.org/officeDocument/2006/relationships/hyperlink" Target="http://www.3gpp.org/ftp/TSG_RAN/WG4_Radio/TSGR4_88/Docs/R4-1811251.zip" TargetMode="External" Id="R967d4d9ef6494b5e" /><Relationship Type="http://schemas.openxmlformats.org/officeDocument/2006/relationships/hyperlink" Target="http://webapp.etsi.org/teldir/ListPersDetails.asp?PersId=42643" TargetMode="External" Id="R5c72ff6c38dd4345" /><Relationship Type="http://schemas.openxmlformats.org/officeDocument/2006/relationships/hyperlink" Target="http://www.3gpp.org/ftp/TSG_RAN/WG4_Radio/TSGR4_88/Docs/R4-1811252.zip" TargetMode="External" Id="R7ad4c8f0043743f1" /><Relationship Type="http://schemas.openxmlformats.org/officeDocument/2006/relationships/hyperlink" Target="http://webapp.etsi.org/teldir/ListPersDetails.asp?PersId=42643" TargetMode="External" Id="R898db101e3884e02" /><Relationship Type="http://schemas.openxmlformats.org/officeDocument/2006/relationships/hyperlink" Target="http://portal.3gpp.org/desktopmodules/Release/ReleaseDetails.aspx?releaseId=190" TargetMode="External" Id="R1534e73878cd4a72" /><Relationship Type="http://schemas.openxmlformats.org/officeDocument/2006/relationships/hyperlink" Target="http://portal.3gpp.org/desktopmodules/Specifications/SpecificationDetails.aspx?specificationId=3285" TargetMode="External" Id="Rdae97d2806ab43dc" /><Relationship Type="http://schemas.openxmlformats.org/officeDocument/2006/relationships/hyperlink" Target="http://portal.3gpp.org/desktopmodules/WorkItem/WorkItemDetails.aspx?workitemId=750167" TargetMode="External" Id="Re4987e3e6b234c7f" /><Relationship Type="http://schemas.openxmlformats.org/officeDocument/2006/relationships/hyperlink" Target="http://webapp.etsi.org/teldir/ListPersDetails.asp?PersId=42643" TargetMode="External" Id="Rdcc04dc81cab497f" /><Relationship Type="http://schemas.openxmlformats.org/officeDocument/2006/relationships/hyperlink" Target="http://www.3gpp.org/ftp/TSG_RAN/WG4_Radio/TSGR4_88/Docs/R4-1811254.zip" TargetMode="External" Id="R20776df5af2f4ea3" /><Relationship Type="http://schemas.openxmlformats.org/officeDocument/2006/relationships/hyperlink" Target="http://webapp.etsi.org/teldir/ListPersDetails.asp?PersId=72930" TargetMode="External" Id="Rfc8a22e6d8f54a9d" /><Relationship Type="http://schemas.openxmlformats.org/officeDocument/2006/relationships/hyperlink" Target="http://www.3gpp.org/ftp/TSG_RAN/WG4_Radio/TSGR4_88/Docs/R4-1811255.zip" TargetMode="External" Id="R7896dcf6400b4b5f" /><Relationship Type="http://schemas.openxmlformats.org/officeDocument/2006/relationships/hyperlink" Target="http://webapp.etsi.org/teldir/ListPersDetails.asp?PersId=52688" TargetMode="External" Id="Rd4c28b2e048247f0" /><Relationship Type="http://schemas.openxmlformats.org/officeDocument/2006/relationships/hyperlink" Target="https://portal.3gpp.org/ngppapp/CreateTdoc.aspx?mode=view&amp;contributionId=932552" TargetMode="External" Id="R30418c9f7bd644c1" /><Relationship Type="http://schemas.openxmlformats.org/officeDocument/2006/relationships/hyperlink" Target="http://portal.3gpp.org/desktopmodules/Release/ReleaseDetails.aspx?releaseId=190" TargetMode="External" Id="R52ea14adb6a8443e" /><Relationship Type="http://schemas.openxmlformats.org/officeDocument/2006/relationships/hyperlink" Target="http://portal.3gpp.org/desktopmodules/Specifications/SpecificationDetails.aspx?specificationId=3131" TargetMode="External" Id="R6a72cc0ea36d438c" /><Relationship Type="http://schemas.openxmlformats.org/officeDocument/2006/relationships/hyperlink" Target="http://portal.3gpp.org/desktopmodules/WorkItem/WorkItemDetails.aspx?workitemId=710274" TargetMode="External" Id="R9c9e55652516435a" /><Relationship Type="http://schemas.openxmlformats.org/officeDocument/2006/relationships/hyperlink" Target="http://www.3gpp.org/ftp/TSG_RAN/WG4_Radio/TSGR4_88/Docs/R4-1811256.zip" TargetMode="External" Id="Ree9a970038c74e24" /><Relationship Type="http://schemas.openxmlformats.org/officeDocument/2006/relationships/hyperlink" Target="http://webapp.etsi.org/teldir/ListPersDetails.asp?PersId=74082" TargetMode="External" Id="R6a9fb5fdd0964329" /><Relationship Type="http://schemas.openxmlformats.org/officeDocument/2006/relationships/hyperlink" Target="http://portal.3gpp.org/desktopmodules/Release/ReleaseDetails.aspx?releaseId=191" TargetMode="External" Id="R9a00f1e4dcf94854" /><Relationship Type="http://schemas.openxmlformats.org/officeDocument/2006/relationships/hyperlink" Target="http://portal.3gpp.org/desktopmodules/WorkItem/WorkItemDetails.aspx?workitemId=800178" TargetMode="External" Id="Rec86af61f2b3453a" /><Relationship Type="http://schemas.openxmlformats.org/officeDocument/2006/relationships/hyperlink" Target="http://www.3gpp.org/ftp/TSG_RAN/WG4_Radio/TSGR4_88/Docs/R4-1811257.zip" TargetMode="External" Id="R325a7ce971ad4c09" /><Relationship Type="http://schemas.openxmlformats.org/officeDocument/2006/relationships/hyperlink" Target="http://webapp.etsi.org/teldir/ListPersDetails.asp?PersId=52688" TargetMode="External" Id="Rfee34b256f234512" /><Relationship Type="http://schemas.openxmlformats.org/officeDocument/2006/relationships/hyperlink" Target="http://portal.3gpp.org/desktopmodules/Release/ReleaseDetails.aspx?releaseId=190" TargetMode="External" Id="Rcf517cff8e694a6e" /><Relationship Type="http://schemas.openxmlformats.org/officeDocument/2006/relationships/hyperlink" Target="http://portal.3gpp.org/desktopmodules/Specifications/SpecificationDetails.aspx?specificationId=3131" TargetMode="External" Id="R2a085be9e7114f57" /><Relationship Type="http://schemas.openxmlformats.org/officeDocument/2006/relationships/hyperlink" Target="http://portal.3gpp.org/desktopmodules/WorkItem/WorkItemDetails.aspx?workitemId=710274" TargetMode="External" Id="R166592240aa64bbc" /><Relationship Type="http://schemas.openxmlformats.org/officeDocument/2006/relationships/hyperlink" Target="http://www.3gpp.org/ftp/TSG_RAN/WG4_Radio/TSGR4_88/Docs/R4-1811258.zip" TargetMode="External" Id="Rd60b5ce5a3e24a4e" /><Relationship Type="http://schemas.openxmlformats.org/officeDocument/2006/relationships/hyperlink" Target="http://webapp.etsi.org/teldir/ListPersDetails.asp?PersId=72930" TargetMode="External" Id="R38dc6c8aa15f4198" /><Relationship Type="http://schemas.openxmlformats.org/officeDocument/2006/relationships/hyperlink" Target="http://webapp.etsi.org/teldir/ListPersDetails.asp?PersId=73473" TargetMode="External" Id="R61dc52c208b34580" /><Relationship Type="http://schemas.openxmlformats.org/officeDocument/2006/relationships/hyperlink" Target="http://portal.3gpp.org/desktopmodules/Release/ReleaseDetails.aspx?releaseId=191" TargetMode="External" Id="Ra3efd976c5004ef1" /><Relationship Type="http://schemas.openxmlformats.org/officeDocument/2006/relationships/hyperlink" Target="http://portal.3gpp.org/desktopmodules/Specifications/SpecificationDetails.aspx?specificationId=2411" TargetMode="External" Id="R52ab49c9c6ea4d11" /><Relationship Type="http://schemas.openxmlformats.org/officeDocument/2006/relationships/hyperlink" Target="http://portal.3gpp.org/desktopmodules/WorkItem/WorkItemDetails.aspx?workitemId=800162" TargetMode="External" Id="R6296b63c6e4b400c" /><Relationship Type="http://schemas.openxmlformats.org/officeDocument/2006/relationships/hyperlink" Target="http://www.3gpp.org/ftp/TSG_RAN/WG4_Radio/TSGR4_88/Docs/R4-1811260.zip" TargetMode="External" Id="R210bdf140228445b" /><Relationship Type="http://schemas.openxmlformats.org/officeDocument/2006/relationships/hyperlink" Target="http://webapp.etsi.org/teldir/ListPersDetails.asp?PersId=73473" TargetMode="External" Id="R963bd6feccfe41ae" /><Relationship Type="http://schemas.openxmlformats.org/officeDocument/2006/relationships/hyperlink" Target="http://portal.3gpp.org/desktopmodules/Release/ReleaseDetails.aspx?releaseId=191" TargetMode="External" Id="R0aa5691767fb4090" /><Relationship Type="http://schemas.openxmlformats.org/officeDocument/2006/relationships/hyperlink" Target="http://portal.3gpp.org/desktopmodules/Specifications/SpecificationDetails.aspx?specificationId=3505" TargetMode="External" Id="R8293f02ec3034cd3" /><Relationship Type="http://schemas.openxmlformats.org/officeDocument/2006/relationships/hyperlink" Target="http://portal.3gpp.org/desktopmodules/WorkItem/WorkItemDetails.aspx?workitemId=800162" TargetMode="External" Id="R3d881ec138bd4ee2" /><Relationship Type="http://schemas.openxmlformats.org/officeDocument/2006/relationships/hyperlink" Target="http://www.3gpp.org/ftp/TSG_RAN/WG4_Radio/TSGR4_88/Docs/R4-1811261.zip" TargetMode="External" Id="Raef69ac39e4e403e" /><Relationship Type="http://schemas.openxmlformats.org/officeDocument/2006/relationships/hyperlink" Target="http://webapp.etsi.org/teldir/ListPersDetails.asp?PersId=52688" TargetMode="External" Id="Rc31115ac83b14818" /><Relationship Type="http://schemas.openxmlformats.org/officeDocument/2006/relationships/hyperlink" Target="http://portal.3gpp.org/desktopmodules/Release/ReleaseDetails.aspx?releaseId=190" TargetMode="External" Id="Rcecf29a9fd024c44" /><Relationship Type="http://schemas.openxmlformats.org/officeDocument/2006/relationships/hyperlink" Target="http://portal.3gpp.org/desktopmodules/Specifications/SpecificationDetails.aspx?specificationId=3131" TargetMode="External" Id="R171ee6934ca445dd" /><Relationship Type="http://schemas.openxmlformats.org/officeDocument/2006/relationships/hyperlink" Target="http://portal.3gpp.org/desktopmodules/WorkItem/WorkItemDetails.aspx?workitemId=710274" TargetMode="External" Id="Ra5cdc802c69e4108" /><Relationship Type="http://schemas.openxmlformats.org/officeDocument/2006/relationships/hyperlink" Target="http://www.3gpp.org/ftp/TSG_RAN/WG4_Radio/TSGR4_88/Docs/R4-1811262.zip" TargetMode="External" Id="Rf37952c19b7140e4" /><Relationship Type="http://schemas.openxmlformats.org/officeDocument/2006/relationships/hyperlink" Target="http://webapp.etsi.org/teldir/ListPersDetails.asp?PersId=74082" TargetMode="External" Id="Rad8840afb52c4593" /><Relationship Type="http://schemas.openxmlformats.org/officeDocument/2006/relationships/hyperlink" Target="https://portal.3gpp.org/ngppapp/CreateTdoc.aspx?mode=view&amp;contributionId=932089" TargetMode="External" Id="Rb4eabdb8d87b4fae" /><Relationship Type="http://schemas.openxmlformats.org/officeDocument/2006/relationships/hyperlink" Target="http://portal.3gpp.org/desktopmodules/Release/ReleaseDetails.aspx?releaseId=190" TargetMode="External" Id="R953f0ef2e58e49a4" /><Relationship Type="http://schemas.openxmlformats.org/officeDocument/2006/relationships/hyperlink" Target="http://portal.3gpp.org/desktopmodules/Specifications/SpecificationDetails.aspx?specificationId=3285" TargetMode="External" Id="R60756d013fcd4f0c" /><Relationship Type="http://schemas.openxmlformats.org/officeDocument/2006/relationships/hyperlink" Target="http://portal.3gpp.org/desktopmodules/WorkItem/WorkItemDetails.aspx?workitemId=750167" TargetMode="External" Id="R5ae09a7605cb4582" /><Relationship Type="http://schemas.openxmlformats.org/officeDocument/2006/relationships/hyperlink" Target="http://www.3gpp.org/ftp/TSG_RAN/WG4_Radio/TSGR4_88/Docs/R4-1811263.zip" TargetMode="External" Id="Re84773bbc05742ae" /><Relationship Type="http://schemas.openxmlformats.org/officeDocument/2006/relationships/hyperlink" Target="http://webapp.etsi.org/teldir/ListPersDetails.asp?PersId=74082" TargetMode="External" Id="R162625e5f7854b3c" /><Relationship Type="http://schemas.openxmlformats.org/officeDocument/2006/relationships/hyperlink" Target="http://portal.3gpp.org/desktopmodules/Release/ReleaseDetails.aspx?releaseId=190" TargetMode="External" Id="R629b540c7d3645bb" /><Relationship Type="http://schemas.openxmlformats.org/officeDocument/2006/relationships/hyperlink" Target="http://portal.3gpp.org/desktopmodules/Specifications/SpecificationDetails.aspx?specificationId=3285" TargetMode="External" Id="R0cbf2cab9505485f" /><Relationship Type="http://schemas.openxmlformats.org/officeDocument/2006/relationships/hyperlink" Target="http://portal.3gpp.org/desktopmodules/WorkItem/WorkItemDetails.aspx?workitemId=800178" TargetMode="External" Id="Rf9ed4aaf60bf42d3" /><Relationship Type="http://schemas.openxmlformats.org/officeDocument/2006/relationships/hyperlink" Target="http://www.3gpp.org/ftp/TSG_RAN/WG4_Radio/TSGR4_88/Docs/R4-1811264.zip" TargetMode="External" Id="R7057bff39a544a50" /><Relationship Type="http://schemas.openxmlformats.org/officeDocument/2006/relationships/hyperlink" Target="http://webapp.etsi.org/teldir/ListPersDetails.asp?PersId=52688" TargetMode="External" Id="Re20ffac27e2243ad" /><Relationship Type="http://schemas.openxmlformats.org/officeDocument/2006/relationships/hyperlink" Target="http://portal.3gpp.org/desktopmodules/Release/ReleaseDetails.aspx?releaseId=190" TargetMode="External" Id="Rc957784dd6674dd1" /><Relationship Type="http://schemas.openxmlformats.org/officeDocument/2006/relationships/hyperlink" Target="http://portal.3gpp.org/desktopmodules/WorkItem/WorkItemDetails.aspx?workitemId=750267" TargetMode="External" Id="R43598906e4ab4518" /><Relationship Type="http://schemas.openxmlformats.org/officeDocument/2006/relationships/hyperlink" Target="http://www.3gpp.org/ftp/TSG_RAN/WG4_Radio/TSGR4_88/Docs/R4-1811265.zip" TargetMode="External" Id="R58baf5bdc33d4d19" /><Relationship Type="http://schemas.openxmlformats.org/officeDocument/2006/relationships/hyperlink" Target="http://webapp.etsi.org/teldir/ListPersDetails.asp?PersId=56725" TargetMode="External" Id="R16f7467a1c334212" /><Relationship Type="http://schemas.openxmlformats.org/officeDocument/2006/relationships/hyperlink" Target="https://portal.3gpp.org/ngppapp/CreateTdoc.aspx?mode=view&amp;contributionId=932784" TargetMode="External" Id="Rfa4e820ce59643d1" /><Relationship Type="http://schemas.openxmlformats.org/officeDocument/2006/relationships/hyperlink" Target="http://portal.3gpp.org/desktopmodules/Release/ReleaseDetails.aspx?releaseId=184" TargetMode="External" Id="R78184835faed4b2d" /><Relationship Type="http://schemas.openxmlformats.org/officeDocument/2006/relationships/hyperlink" Target="http://portal.3gpp.org/desktopmodules/Specifications/SpecificationDetails.aspx?specificationId=2411" TargetMode="External" Id="Redf36349c2284ba7" /><Relationship Type="http://schemas.openxmlformats.org/officeDocument/2006/relationships/hyperlink" Target="http://portal.3gpp.org/desktopmodules/WorkItem/WorkItemDetails.aspx?workitemId=440044" TargetMode="External" Id="R44219488f9654250" /><Relationship Type="http://schemas.openxmlformats.org/officeDocument/2006/relationships/hyperlink" Target="http://www.3gpp.org/ftp/TSG_RAN/WG4_Radio/TSGR4_88/Docs/R4-1811266.zip" TargetMode="External" Id="Rdd3cb5a326714793" /><Relationship Type="http://schemas.openxmlformats.org/officeDocument/2006/relationships/hyperlink" Target="http://webapp.etsi.org/teldir/ListPersDetails.asp?PersId=56725" TargetMode="External" Id="R9fc5aa7478c942d2" /><Relationship Type="http://schemas.openxmlformats.org/officeDocument/2006/relationships/hyperlink" Target="https://portal.3gpp.org/ngppapp/CreateTdoc.aspx?mode=view&amp;contributionId=934728" TargetMode="External" Id="R27187440917745a5" /><Relationship Type="http://schemas.openxmlformats.org/officeDocument/2006/relationships/hyperlink" Target="http://portal.3gpp.org/desktopmodules/Release/ReleaseDetails.aspx?releaseId=185" TargetMode="External" Id="Rc22db6b54d3c44dc" /><Relationship Type="http://schemas.openxmlformats.org/officeDocument/2006/relationships/hyperlink" Target="http://portal.3gpp.org/desktopmodules/Specifications/SpecificationDetails.aspx?specificationId=2411" TargetMode="External" Id="R2979e0985c72439a" /><Relationship Type="http://schemas.openxmlformats.org/officeDocument/2006/relationships/hyperlink" Target="http://portal.3gpp.org/desktopmodules/WorkItem/WorkItemDetails.aspx?workitemId=440044" TargetMode="External" Id="R720e79f0e60546ce" /><Relationship Type="http://schemas.openxmlformats.org/officeDocument/2006/relationships/hyperlink" Target="http://www.3gpp.org/ftp/TSG_RAN/WG4_Radio/TSGR4_88/Docs/R4-1811267.zip" TargetMode="External" Id="Rd0336eed41924be9" /><Relationship Type="http://schemas.openxmlformats.org/officeDocument/2006/relationships/hyperlink" Target="http://webapp.etsi.org/teldir/ListPersDetails.asp?PersId=56725" TargetMode="External" Id="Re9ce0fa50b1243bf" /><Relationship Type="http://schemas.openxmlformats.org/officeDocument/2006/relationships/hyperlink" Target="https://portal.3gpp.org/ngppapp/CreateTdoc.aspx?mode=view&amp;contributionId=934729" TargetMode="External" Id="Re7da4ecc58b74b29" /><Relationship Type="http://schemas.openxmlformats.org/officeDocument/2006/relationships/hyperlink" Target="http://portal.3gpp.org/desktopmodules/Release/ReleaseDetails.aspx?releaseId=186" TargetMode="External" Id="Rd6855ab8236b4dd0" /><Relationship Type="http://schemas.openxmlformats.org/officeDocument/2006/relationships/hyperlink" Target="http://portal.3gpp.org/desktopmodules/Specifications/SpecificationDetails.aspx?specificationId=2411" TargetMode="External" Id="R961e4d187231472f" /><Relationship Type="http://schemas.openxmlformats.org/officeDocument/2006/relationships/hyperlink" Target="http://portal.3gpp.org/desktopmodules/WorkItem/WorkItemDetails.aspx?workitemId=440044" TargetMode="External" Id="R97ad2b630ad143a5" /><Relationship Type="http://schemas.openxmlformats.org/officeDocument/2006/relationships/hyperlink" Target="http://www.3gpp.org/ftp/TSG_RAN/WG4_Radio/TSGR4_88/Docs/R4-1811268.zip" TargetMode="External" Id="R172cf45f44a94d34" /><Relationship Type="http://schemas.openxmlformats.org/officeDocument/2006/relationships/hyperlink" Target="http://webapp.etsi.org/teldir/ListPersDetails.asp?PersId=56725" TargetMode="External" Id="R446706659dc44d04" /><Relationship Type="http://schemas.openxmlformats.org/officeDocument/2006/relationships/hyperlink" Target="http://portal.3gpp.org/desktopmodules/Release/ReleaseDetails.aspx?releaseId=187" TargetMode="External" Id="Rad5eaf3ce2be40e0" /><Relationship Type="http://schemas.openxmlformats.org/officeDocument/2006/relationships/hyperlink" Target="http://portal.3gpp.org/desktopmodules/Specifications/SpecificationDetails.aspx?specificationId=2411" TargetMode="External" Id="Rdf23596515884421" /><Relationship Type="http://schemas.openxmlformats.org/officeDocument/2006/relationships/hyperlink" Target="http://portal.3gpp.org/desktopmodules/WorkItem/WorkItemDetails.aspx?workitemId=440044" TargetMode="External" Id="R3df5b9169d2442ce" /><Relationship Type="http://schemas.openxmlformats.org/officeDocument/2006/relationships/hyperlink" Target="http://www.3gpp.org/ftp/TSG_RAN/WG4_Radio/TSGR4_88/Docs/R4-1811269.zip" TargetMode="External" Id="R77324cb7f9664f06" /><Relationship Type="http://schemas.openxmlformats.org/officeDocument/2006/relationships/hyperlink" Target="http://webapp.etsi.org/teldir/ListPersDetails.asp?PersId=56725" TargetMode="External" Id="Rec191ecfd6ee4b3d" /><Relationship Type="http://schemas.openxmlformats.org/officeDocument/2006/relationships/hyperlink" Target="https://portal.3gpp.org/ngppapp/CreateTdoc.aspx?mode=view&amp;contributionId=934731" TargetMode="External" Id="Rd6a328228a134dad" /><Relationship Type="http://schemas.openxmlformats.org/officeDocument/2006/relationships/hyperlink" Target="http://portal.3gpp.org/desktopmodules/Release/ReleaseDetails.aspx?releaseId=189" TargetMode="External" Id="Rb86249ac214441d2" /><Relationship Type="http://schemas.openxmlformats.org/officeDocument/2006/relationships/hyperlink" Target="http://portal.3gpp.org/desktopmodules/Specifications/SpecificationDetails.aspx?specificationId=2411" TargetMode="External" Id="R2081bee187914fb8" /><Relationship Type="http://schemas.openxmlformats.org/officeDocument/2006/relationships/hyperlink" Target="http://portal.3gpp.org/desktopmodules/WorkItem/WorkItemDetails.aspx?workitemId=440044" TargetMode="External" Id="Ree5eb45e631d4ff1" /><Relationship Type="http://schemas.openxmlformats.org/officeDocument/2006/relationships/hyperlink" Target="http://www.3gpp.org/ftp/TSG_RAN/WG4_Radio/TSGR4_88/Docs/R4-1811270.zip" TargetMode="External" Id="R63905da314ef431a" /><Relationship Type="http://schemas.openxmlformats.org/officeDocument/2006/relationships/hyperlink" Target="http://webapp.etsi.org/teldir/ListPersDetails.asp?PersId=56725" TargetMode="External" Id="R872d08f873284a98" /><Relationship Type="http://schemas.openxmlformats.org/officeDocument/2006/relationships/hyperlink" Target="https://portal.3gpp.org/ngppapp/CreateTdoc.aspx?mode=view&amp;contributionId=934732" TargetMode="External" Id="Rad9b17d7d0ba439c" /><Relationship Type="http://schemas.openxmlformats.org/officeDocument/2006/relationships/hyperlink" Target="http://portal.3gpp.org/desktopmodules/Release/ReleaseDetails.aspx?releaseId=190" TargetMode="External" Id="R2d5a2a1e0bc24eab" /><Relationship Type="http://schemas.openxmlformats.org/officeDocument/2006/relationships/hyperlink" Target="http://portal.3gpp.org/desktopmodules/Specifications/SpecificationDetails.aspx?specificationId=2411" TargetMode="External" Id="Rab956401e0af4894" /><Relationship Type="http://schemas.openxmlformats.org/officeDocument/2006/relationships/hyperlink" Target="http://portal.3gpp.org/desktopmodules/WorkItem/WorkItemDetails.aspx?workitemId=440044" TargetMode="External" Id="R7065af0a96f04796" /><Relationship Type="http://schemas.openxmlformats.org/officeDocument/2006/relationships/hyperlink" Target="http://webapp.etsi.org/teldir/ListPersDetails.asp?PersId=57639" TargetMode="External" Id="R1d32555f56814d92" /><Relationship Type="http://schemas.openxmlformats.org/officeDocument/2006/relationships/hyperlink" Target="http://portal.3gpp.org/desktopmodules/Release/ReleaseDetails.aspx?releaseId=190" TargetMode="External" Id="R7c3959b9668841a3" /><Relationship Type="http://schemas.openxmlformats.org/officeDocument/2006/relationships/hyperlink" Target="http://portal.3gpp.org/desktopmodules/Specifications/SpecificationDetails.aspx?specificationId=2411" TargetMode="External" Id="R195a4fb083a14524" /><Relationship Type="http://schemas.openxmlformats.org/officeDocument/2006/relationships/hyperlink" Target="http://portal.3gpp.org/desktopmodules/WorkItem/WorkItemDetails.aspx?workitemId=800164" TargetMode="External" Id="R1e16e315d50c4ae7" /><Relationship Type="http://schemas.openxmlformats.org/officeDocument/2006/relationships/hyperlink" Target="http://www.3gpp.org/ftp/TSG_RAN/WG4_Radio/TSGR4_88/Docs/R4-1811272.zip" TargetMode="External" Id="R1029b578badc4809" /><Relationship Type="http://schemas.openxmlformats.org/officeDocument/2006/relationships/hyperlink" Target="http://webapp.etsi.org/teldir/ListPersDetails.asp?PersId=72805" TargetMode="External" Id="R6c9b322071ad4fd2" /><Relationship Type="http://schemas.openxmlformats.org/officeDocument/2006/relationships/hyperlink" Target="http://portal.3gpp.org/desktopmodules/WorkItem/WorkItemDetails.aspx?workitemId=750167" TargetMode="External" Id="R02ac6b6d9b114e32" /><Relationship Type="http://schemas.openxmlformats.org/officeDocument/2006/relationships/hyperlink" Target="http://www.3gpp.org/ftp/TSG_RAN/WG4_Radio/TSGR4_88/Docs/R4-1811273.zip" TargetMode="External" Id="R278cc8e8d5314571" /><Relationship Type="http://schemas.openxmlformats.org/officeDocument/2006/relationships/hyperlink" Target="http://webapp.etsi.org/teldir/ListPersDetails.asp?PersId=72805" TargetMode="External" Id="R548707d48995424c" /><Relationship Type="http://schemas.openxmlformats.org/officeDocument/2006/relationships/hyperlink" Target="http://portal.3gpp.org/desktopmodules/Release/ReleaseDetails.aspx?releaseId=190" TargetMode="External" Id="Rec482a7768ea4d05" /><Relationship Type="http://schemas.openxmlformats.org/officeDocument/2006/relationships/hyperlink" Target="http://portal.3gpp.org/desktopmodules/Specifications/SpecificationDetails.aspx?specificationId=3283" TargetMode="External" Id="R6e22f3b4be8347d5" /><Relationship Type="http://schemas.openxmlformats.org/officeDocument/2006/relationships/hyperlink" Target="http://portal.3gpp.org/desktopmodules/WorkItem/WorkItemDetails.aspx?workitemId=750167" TargetMode="External" Id="R977c44d935444282" /><Relationship Type="http://schemas.openxmlformats.org/officeDocument/2006/relationships/hyperlink" Target="http://www.3gpp.org/ftp/TSG_RAN/WG4_Radio/TSGR4_88/Docs/R4-1811274.zip" TargetMode="External" Id="Rc2e1f23b15da4859" /><Relationship Type="http://schemas.openxmlformats.org/officeDocument/2006/relationships/hyperlink" Target="http://webapp.etsi.org/teldir/ListPersDetails.asp?PersId=72805" TargetMode="External" Id="R78a02f2a281d4beb" /><Relationship Type="http://schemas.openxmlformats.org/officeDocument/2006/relationships/hyperlink" Target="http://portal.3gpp.org/desktopmodules/WorkItem/WorkItemDetails.aspx?workitemId=750167" TargetMode="External" Id="R8a46f018d77b4bd6" /><Relationship Type="http://schemas.openxmlformats.org/officeDocument/2006/relationships/hyperlink" Target="http://www.3gpp.org/ftp/TSG_RAN/WG4_Radio/TSGR4_88/Docs/R4-1811275.zip" TargetMode="External" Id="R61a944e6acc348b6" /><Relationship Type="http://schemas.openxmlformats.org/officeDocument/2006/relationships/hyperlink" Target="http://webapp.etsi.org/teldir/ListPersDetails.asp?PersId=72805" TargetMode="External" Id="R980c1454fc9b4ab9" /><Relationship Type="http://schemas.openxmlformats.org/officeDocument/2006/relationships/hyperlink" Target="http://portal.3gpp.org/desktopmodules/WorkItem/WorkItemDetails.aspx?workitemId=750167" TargetMode="External" Id="R856de5bda95b4270" /><Relationship Type="http://schemas.openxmlformats.org/officeDocument/2006/relationships/hyperlink" Target="http://www.3gpp.org/ftp/TSG_RAN/WG4_Radio/TSGR4_88/Docs/R4-1811276.zip" TargetMode="External" Id="R095dcb4f7e59498e" /><Relationship Type="http://schemas.openxmlformats.org/officeDocument/2006/relationships/hyperlink" Target="http://webapp.etsi.org/teldir/ListPersDetails.asp?PersId=72805" TargetMode="External" Id="Rb02a8add1fc947fb" /><Relationship Type="http://schemas.openxmlformats.org/officeDocument/2006/relationships/hyperlink" Target="http://portal.3gpp.org/desktopmodules/Release/ReleaseDetails.aspx?releaseId=190" TargetMode="External" Id="Ra4f1d4cbc3844190" /><Relationship Type="http://schemas.openxmlformats.org/officeDocument/2006/relationships/hyperlink" Target="http://portal.3gpp.org/desktopmodules/Specifications/SpecificationDetails.aspx?specificationId=3283" TargetMode="External" Id="R78e401d010fa44e5" /><Relationship Type="http://schemas.openxmlformats.org/officeDocument/2006/relationships/hyperlink" Target="http://portal.3gpp.org/desktopmodules/WorkItem/WorkItemDetails.aspx?workitemId=750167" TargetMode="External" Id="R6411f9638990481a" /><Relationship Type="http://schemas.openxmlformats.org/officeDocument/2006/relationships/hyperlink" Target="http://www.3gpp.org/ftp/TSG_RAN/WG4_Radio/TSGR4_88/Docs/R4-1811277.zip" TargetMode="External" Id="R3e30f6ca17214ca1" /><Relationship Type="http://schemas.openxmlformats.org/officeDocument/2006/relationships/hyperlink" Target="http://webapp.etsi.org/teldir/ListPersDetails.asp?PersId=72805" TargetMode="External" Id="Rce536b4989d14c1d" /><Relationship Type="http://schemas.openxmlformats.org/officeDocument/2006/relationships/hyperlink" Target="http://portal.3gpp.org/desktopmodules/Release/ReleaseDetails.aspx?releaseId=190" TargetMode="External" Id="Rab7d5757d5d741a8" /><Relationship Type="http://schemas.openxmlformats.org/officeDocument/2006/relationships/hyperlink" Target="http://portal.3gpp.org/desktopmodules/Specifications/SpecificationDetails.aspx?specificationId=3283" TargetMode="External" Id="R8b42303a65054836" /><Relationship Type="http://schemas.openxmlformats.org/officeDocument/2006/relationships/hyperlink" Target="http://portal.3gpp.org/desktopmodules/WorkItem/WorkItemDetails.aspx?workitemId=750167" TargetMode="External" Id="R32c088d153c0454e" /><Relationship Type="http://schemas.openxmlformats.org/officeDocument/2006/relationships/hyperlink" Target="http://www.3gpp.org/ftp/TSG_RAN/WG4_Radio/TSGR4_88/Docs/R4-1811278.zip" TargetMode="External" Id="Rfb5312932c404b25" /><Relationship Type="http://schemas.openxmlformats.org/officeDocument/2006/relationships/hyperlink" Target="http://webapp.etsi.org/teldir/ListPersDetails.asp?PersId=72805" TargetMode="External" Id="R8d198f384c634758" /><Relationship Type="http://schemas.openxmlformats.org/officeDocument/2006/relationships/hyperlink" Target="http://portal.3gpp.org/desktopmodules/Release/ReleaseDetails.aspx?releaseId=190" TargetMode="External" Id="R63bb6c951d7e4606" /><Relationship Type="http://schemas.openxmlformats.org/officeDocument/2006/relationships/hyperlink" Target="http://portal.3gpp.org/desktopmodules/Specifications/SpecificationDetails.aspx?specificationId=3283" TargetMode="External" Id="R7e2a89d6554b4d0e" /><Relationship Type="http://schemas.openxmlformats.org/officeDocument/2006/relationships/hyperlink" Target="http://portal.3gpp.org/desktopmodules/WorkItem/WorkItemDetails.aspx?workitemId=750167" TargetMode="External" Id="Rc1b19ca6fd5a41fc" /><Relationship Type="http://schemas.openxmlformats.org/officeDocument/2006/relationships/hyperlink" Target="http://www.3gpp.org/ftp/TSG_RAN/WG4_Radio/TSGR4_88/Docs/R4-1811279.zip" TargetMode="External" Id="Ra9f248bb0f75493f" /><Relationship Type="http://schemas.openxmlformats.org/officeDocument/2006/relationships/hyperlink" Target="http://webapp.etsi.org/teldir/ListPersDetails.asp?PersId=72805" TargetMode="External" Id="R583e1c2e37e94702" /><Relationship Type="http://schemas.openxmlformats.org/officeDocument/2006/relationships/hyperlink" Target="http://portal.3gpp.org/desktopmodules/Release/ReleaseDetails.aspx?releaseId=190" TargetMode="External" Id="R3eaf6c2d626747e4" /><Relationship Type="http://schemas.openxmlformats.org/officeDocument/2006/relationships/hyperlink" Target="http://portal.3gpp.org/desktopmodules/Specifications/SpecificationDetails.aspx?specificationId=3283" TargetMode="External" Id="R36db61780faf4d54" /><Relationship Type="http://schemas.openxmlformats.org/officeDocument/2006/relationships/hyperlink" Target="http://portal.3gpp.org/desktopmodules/WorkItem/WorkItemDetails.aspx?workitemId=750167" TargetMode="External" Id="R20461877635e4173" /><Relationship Type="http://schemas.openxmlformats.org/officeDocument/2006/relationships/hyperlink" Target="http://www.3gpp.org/ftp/TSG_RAN/WG4_Radio/TSGR4_88/Docs/R4-1811280.zip" TargetMode="External" Id="Rf9e2211bd58e449f" /><Relationship Type="http://schemas.openxmlformats.org/officeDocument/2006/relationships/hyperlink" Target="http://webapp.etsi.org/teldir/ListPersDetails.asp?PersId=72805" TargetMode="External" Id="Rfeabd69c2985401a" /><Relationship Type="http://schemas.openxmlformats.org/officeDocument/2006/relationships/hyperlink" Target="http://portal.3gpp.org/desktopmodules/Release/ReleaseDetails.aspx?releaseId=190" TargetMode="External" Id="Rffe83da0b50545b0" /><Relationship Type="http://schemas.openxmlformats.org/officeDocument/2006/relationships/hyperlink" Target="http://portal.3gpp.org/desktopmodules/Specifications/SpecificationDetails.aspx?specificationId=3283" TargetMode="External" Id="Rb843605d9a3f429e" /><Relationship Type="http://schemas.openxmlformats.org/officeDocument/2006/relationships/hyperlink" Target="http://portal.3gpp.org/desktopmodules/WorkItem/WorkItemDetails.aspx?workitemId=750167" TargetMode="External" Id="Rf7c3a5c1c3d64e22" /><Relationship Type="http://schemas.openxmlformats.org/officeDocument/2006/relationships/hyperlink" Target="http://www.3gpp.org/ftp/TSG_RAN/WG4_Radio/TSGR4_88/Docs/R4-1811281.zip" TargetMode="External" Id="R5eabb1842a3540c6" /><Relationship Type="http://schemas.openxmlformats.org/officeDocument/2006/relationships/hyperlink" Target="http://webapp.etsi.org/teldir/ListPersDetails.asp?PersId=72805" TargetMode="External" Id="Ra3152902fa18477e" /><Relationship Type="http://schemas.openxmlformats.org/officeDocument/2006/relationships/hyperlink" Target="http://portal.3gpp.org/desktopmodules/Release/ReleaseDetails.aspx?releaseId=190" TargetMode="External" Id="R9a066db213e947a4" /><Relationship Type="http://schemas.openxmlformats.org/officeDocument/2006/relationships/hyperlink" Target="http://portal.3gpp.org/desktopmodules/Specifications/SpecificationDetails.aspx?specificationId=2411" TargetMode="External" Id="Ra1858ff4eee74dc4" /><Relationship Type="http://schemas.openxmlformats.org/officeDocument/2006/relationships/hyperlink" Target="http://portal.3gpp.org/desktopmodules/WorkItem/WorkItemDetails.aspx?workitemId=750033" TargetMode="External" Id="R68d731cac02b4547" /><Relationship Type="http://schemas.openxmlformats.org/officeDocument/2006/relationships/hyperlink" Target="http://www.3gpp.org/ftp/TSG_RAN/WG4_Radio/TSGR4_88/Docs/R4-1811282.zip" TargetMode="External" Id="Ra7a55edd54424036" /><Relationship Type="http://schemas.openxmlformats.org/officeDocument/2006/relationships/hyperlink" Target="http://webapp.etsi.org/teldir/ListPersDetails.asp?PersId=72805" TargetMode="External" Id="Rfac73ffb910f4eef" /><Relationship Type="http://schemas.openxmlformats.org/officeDocument/2006/relationships/hyperlink" Target="http://portal.3gpp.org/desktopmodules/WorkItem/WorkItemDetails.aspx?workitemId=750167" TargetMode="External" Id="R67e514d268d84c0d" /><Relationship Type="http://schemas.openxmlformats.org/officeDocument/2006/relationships/hyperlink" Target="http://www.3gpp.org/ftp/TSG_RAN/WG4_Radio/TSGR4_88/Docs/R4-1811283.zip" TargetMode="External" Id="R862a8bf79b554b4f" /><Relationship Type="http://schemas.openxmlformats.org/officeDocument/2006/relationships/hyperlink" Target="http://webapp.etsi.org/teldir/ListPersDetails.asp?PersId=72805" TargetMode="External" Id="R9dc532548db74eb8" /><Relationship Type="http://schemas.openxmlformats.org/officeDocument/2006/relationships/hyperlink" Target="https://portal.3gpp.org/ngppapp/CreateTdoc.aspx?mode=view&amp;contributionId=932618" TargetMode="External" Id="R6d01b26f64154e90" /><Relationship Type="http://schemas.openxmlformats.org/officeDocument/2006/relationships/hyperlink" Target="http://portal.3gpp.org/desktopmodules/WorkItem/WorkItemDetails.aspx?workitemId=750167" TargetMode="External" Id="R5f46d302b6de418a" /><Relationship Type="http://schemas.openxmlformats.org/officeDocument/2006/relationships/hyperlink" Target="http://www.3gpp.org/ftp/TSG_RAN/WG4_Radio/TSGR4_88/Docs/R4-1811284.zip" TargetMode="External" Id="R9084927a7d024f18" /><Relationship Type="http://schemas.openxmlformats.org/officeDocument/2006/relationships/hyperlink" Target="http://webapp.etsi.org/teldir/ListPersDetails.asp?PersId=72805" TargetMode="External" Id="Rc2e4ecb9d26c453a" /><Relationship Type="http://schemas.openxmlformats.org/officeDocument/2006/relationships/hyperlink" Target="http://portal.3gpp.org/desktopmodules/WorkItem/WorkItemDetails.aspx?workitemId=750167" TargetMode="External" Id="Rbfa3c63cae2b485e" /><Relationship Type="http://schemas.openxmlformats.org/officeDocument/2006/relationships/hyperlink" Target="http://www.3gpp.org/ftp/TSG_RAN/WG4_Radio/TSGR4_88/Docs/R4-1811285.zip" TargetMode="External" Id="R4d0b946c2b2e4166" /><Relationship Type="http://schemas.openxmlformats.org/officeDocument/2006/relationships/hyperlink" Target="http://webapp.etsi.org/teldir/ListPersDetails.asp?PersId=74082" TargetMode="External" Id="R5b40035be5804b64" /><Relationship Type="http://schemas.openxmlformats.org/officeDocument/2006/relationships/hyperlink" Target="http://portal.3gpp.org/desktopmodules/Release/ReleaseDetails.aspx?releaseId=190" TargetMode="External" Id="R0524480ba52f424e" /><Relationship Type="http://schemas.openxmlformats.org/officeDocument/2006/relationships/hyperlink" Target="http://portal.3gpp.org/desktopmodules/Specifications/SpecificationDetails.aspx?specificationId=3283" TargetMode="External" Id="Rdab1f202c5124c46" /><Relationship Type="http://schemas.openxmlformats.org/officeDocument/2006/relationships/hyperlink" Target="http://portal.3gpp.org/desktopmodules/WorkItem/WorkItemDetails.aspx?workitemId=800178" TargetMode="External" Id="R9e6b7c614492446e" /><Relationship Type="http://schemas.openxmlformats.org/officeDocument/2006/relationships/hyperlink" Target="http://www.3gpp.org/ftp/TSG_RAN/WG4_Radio/TSGR4_88/Docs/R4-1811286.zip" TargetMode="External" Id="R71234bd540e347ae" /><Relationship Type="http://schemas.openxmlformats.org/officeDocument/2006/relationships/hyperlink" Target="http://webapp.etsi.org/teldir/ListPersDetails.asp?PersId=72930" TargetMode="External" Id="Rb812f406e49a4d9a" /><Relationship Type="http://schemas.openxmlformats.org/officeDocument/2006/relationships/hyperlink" Target="http://www.3gpp.org/ftp/TSG_RAN/WG4_Radio/TSGR4_88/Docs/R4-1811287.zip" TargetMode="External" Id="R82d373f6e1b8419c" /><Relationship Type="http://schemas.openxmlformats.org/officeDocument/2006/relationships/hyperlink" Target="http://webapp.etsi.org/teldir/ListPersDetails.asp?PersId=56725" TargetMode="External" Id="R432243e32cfc43e9" /><Relationship Type="http://schemas.openxmlformats.org/officeDocument/2006/relationships/hyperlink" Target="https://portal.3gpp.org/ngppapp/CreateTdoc.aspx?mode=view&amp;contributionId=932098" TargetMode="External" Id="R1c2cd4c20c434a31" /><Relationship Type="http://schemas.openxmlformats.org/officeDocument/2006/relationships/hyperlink" Target="http://www.3gpp.org/ftp/TSG_RAN/WG4_Radio/TSGR4_88/Docs/R4-1811288.zip" TargetMode="External" Id="Ra63017ae5af646b6" /><Relationship Type="http://schemas.openxmlformats.org/officeDocument/2006/relationships/hyperlink" Target="http://webapp.etsi.org/teldir/ListPersDetails.asp?PersId=72930" TargetMode="External" Id="R4aacdc91a9eb450a" /><Relationship Type="http://schemas.openxmlformats.org/officeDocument/2006/relationships/hyperlink" Target="http://www.3gpp.org/ftp/TSG_RAN/WG4_Radio/TSGR4_88/Docs/R4-1811289.zip" TargetMode="External" Id="R4dc572b82fe74aa4" /><Relationship Type="http://schemas.openxmlformats.org/officeDocument/2006/relationships/hyperlink" Target="http://webapp.etsi.org/teldir/ListPersDetails.asp?PersId=78058" TargetMode="External" Id="R8cb08ad628204f36" /><Relationship Type="http://schemas.openxmlformats.org/officeDocument/2006/relationships/hyperlink" Target="https://portal.3gpp.org/ngppapp/CreateTdoc.aspx?mode=view&amp;contributionId=932744" TargetMode="External" Id="Ra9b9802759104a0b" /><Relationship Type="http://schemas.openxmlformats.org/officeDocument/2006/relationships/hyperlink" Target="http://portal.3gpp.org/desktopmodules/Release/ReleaseDetails.aspx?releaseId=190" TargetMode="External" Id="R3c034676ed2245bf" /><Relationship Type="http://schemas.openxmlformats.org/officeDocument/2006/relationships/hyperlink" Target="http://portal.3gpp.org/desktopmodules/Specifications/SpecificationDetails.aspx?specificationId=3218" TargetMode="External" Id="Rd120b61cb2d74f8a" /><Relationship Type="http://schemas.openxmlformats.org/officeDocument/2006/relationships/hyperlink" Target="http://portal.3gpp.org/desktopmodules/WorkItem/WorkItemDetails.aspx?workitemId=750044" TargetMode="External" Id="Rce9b6cdf94b34c42" /><Relationship Type="http://schemas.openxmlformats.org/officeDocument/2006/relationships/hyperlink" Target="http://www.3gpp.org/ftp/TSG_RAN/WG4_Radio/TSGR4_88/Docs/R4-1811290.zip" TargetMode="External" Id="R9f724a73dad742f8" /><Relationship Type="http://schemas.openxmlformats.org/officeDocument/2006/relationships/hyperlink" Target="http://webapp.etsi.org/teldir/ListPersDetails.asp?PersId=77499" TargetMode="External" Id="R117279dcc6324c3b" /><Relationship Type="http://schemas.openxmlformats.org/officeDocument/2006/relationships/hyperlink" Target="http://portal.3gpp.org/desktopmodules/WorkItem/WorkItemDetails.aspx?workitemId=750045" TargetMode="External" Id="R620edd2729c8414d" /><Relationship Type="http://schemas.openxmlformats.org/officeDocument/2006/relationships/hyperlink" Target="http://www.3gpp.org/ftp/TSG_RAN/WG4_Radio/TSGR4_88/Docs/R4-1811291.zip" TargetMode="External" Id="Rec321b10afc34d40" /><Relationship Type="http://schemas.openxmlformats.org/officeDocument/2006/relationships/hyperlink" Target="http://webapp.etsi.org/teldir/ListPersDetails.asp?PersId=77499" TargetMode="External" Id="Rcf9827d04a4c4a07" /><Relationship Type="http://schemas.openxmlformats.org/officeDocument/2006/relationships/hyperlink" Target="http://portal.3gpp.org/desktopmodules/WorkItem/WorkItemDetails.aspx?workitemId=750045" TargetMode="External" Id="Ref6ba757994944b4" /><Relationship Type="http://schemas.openxmlformats.org/officeDocument/2006/relationships/hyperlink" Target="http://www.3gpp.org/ftp/TSG_RAN/WG4_Radio/TSGR4_88/Docs/R4-1811292.zip" TargetMode="External" Id="R9f330b39de2c4b74" /><Relationship Type="http://schemas.openxmlformats.org/officeDocument/2006/relationships/hyperlink" Target="http://webapp.etsi.org/teldir/ListPersDetails.asp?PersId=77499" TargetMode="External" Id="Rb672d1035ebd4a58" /><Relationship Type="http://schemas.openxmlformats.org/officeDocument/2006/relationships/hyperlink" Target="http://portal.3gpp.org/desktopmodules/WorkItem/WorkItemDetails.aspx?workitemId=750045" TargetMode="External" Id="Re86d440516c9481a" /><Relationship Type="http://schemas.openxmlformats.org/officeDocument/2006/relationships/hyperlink" Target="http://webapp.etsi.org/teldir/ListPersDetails.asp?PersId=78058" TargetMode="External" Id="Rf6aa65ea131745ef" /><Relationship Type="http://schemas.openxmlformats.org/officeDocument/2006/relationships/hyperlink" Target="http://portal.3gpp.org/desktopmodules/Release/ReleaseDetails.aspx?releaseId=191" TargetMode="External" Id="Rd911f5f213464123" /><Relationship Type="http://schemas.openxmlformats.org/officeDocument/2006/relationships/hyperlink" Target="http://portal.3gpp.org/desktopmodules/Specifications/SpecificationDetails.aspx?specificationId=3519" TargetMode="External" Id="Ra4da5cfeb9bd4d47" /><Relationship Type="http://schemas.openxmlformats.org/officeDocument/2006/relationships/hyperlink" Target="http://portal.3gpp.org/desktopmodules/WorkItem/WorkItemDetails.aspx?workitemId=801001" TargetMode="External" Id="Rb88efd94d9704c7c" /><Relationship Type="http://schemas.openxmlformats.org/officeDocument/2006/relationships/hyperlink" Target="http://www.3gpp.org/ftp/TSG_RAN/WG4_Radio/TSGR4_88/Docs/R4-1811294.zip" TargetMode="External" Id="R9589590d4bed456a" /><Relationship Type="http://schemas.openxmlformats.org/officeDocument/2006/relationships/hyperlink" Target="http://webapp.etsi.org/teldir/ListPersDetails.asp?PersId=69933" TargetMode="External" Id="R54b5d171b0fc4900" /><Relationship Type="http://schemas.openxmlformats.org/officeDocument/2006/relationships/hyperlink" Target="https://portal.3gpp.org/ngppapp/CreateTdoc.aspx?mode=view&amp;contributionId=932642" TargetMode="External" Id="R97a14e691eb0426e" /><Relationship Type="http://schemas.openxmlformats.org/officeDocument/2006/relationships/hyperlink" Target="http://portal.3gpp.org/desktopmodules/Release/ReleaseDetails.aspx?releaseId=190" TargetMode="External" Id="R518271665b69496b" /><Relationship Type="http://schemas.openxmlformats.org/officeDocument/2006/relationships/hyperlink" Target="http://portal.3gpp.org/desktopmodules/Specifications/SpecificationDetails.aspx?specificationId=2420" TargetMode="External" Id="Ra73a9784e24a44ab" /><Relationship Type="http://schemas.openxmlformats.org/officeDocument/2006/relationships/hyperlink" Target="http://portal.3gpp.org/desktopmodules/WorkItem/WorkItemDetails.aspx?workitemId=750171" TargetMode="External" Id="Rb0a7383a0a944fda" /><Relationship Type="http://schemas.openxmlformats.org/officeDocument/2006/relationships/hyperlink" Target="http://www.3gpp.org/ftp/TSG_RAN/WG4_Radio/TSGR4_88/Docs/R4-1811295.zip" TargetMode="External" Id="Rd0434faed4964d79" /><Relationship Type="http://schemas.openxmlformats.org/officeDocument/2006/relationships/hyperlink" Target="http://webapp.etsi.org/teldir/ListPersDetails.asp?PersId=69933" TargetMode="External" Id="Rca71e452e87e4249" /><Relationship Type="http://schemas.openxmlformats.org/officeDocument/2006/relationships/hyperlink" Target="http://portal.3gpp.org/desktopmodules/Release/ReleaseDetails.aspx?releaseId=190" TargetMode="External" Id="Re8bf56a080ee4a4c" /><Relationship Type="http://schemas.openxmlformats.org/officeDocument/2006/relationships/hyperlink" Target="http://portal.3gpp.org/desktopmodules/Specifications/SpecificationDetails.aspx?specificationId=2420" TargetMode="External" Id="R31d0d75fac1b4021" /><Relationship Type="http://schemas.openxmlformats.org/officeDocument/2006/relationships/hyperlink" Target="http://portal.3gpp.org/desktopmodules/WorkItem/WorkItemDetails.aspx?workitemId=750171" TargetMode="External" Id="Ra91de51859ec449f" /><Relationship Type="http://schemas.openxmlformats.org/officeDocument/2006/relationships/hyperlink" Target="http://www.3gpp.org/ftp/TSG_RAN/WG4_Radio/TSGR4_88/Docs/R4-1811296.zip" TargetMode="External" Id="R530ac9cecc034f14" /><Relationship Type="http://schemas.openxmlformats.org/officeDocument/2006/relationships/hyperlink" Target="http://webapp.etsi.org/teldir/ListPersDetails.asp?PersId=69933" TargetMode="External" Id="Reaaa3f9a6d0240e4" /><Relationship Type="http://schemas.openxmlformats.org/officeDocument/2006/relationships/hyperlink" Target="https://portal.3gpp.org/ngppapp/CreateTdoc.aspx?mode=view&amp;contributionId=931956" TargetMode="External" Id="R2d5caf589b274ebd" /><Relationship Type="http://schemas.openxmlformats.org/officeDocument/2006/relationships/hyperlink" Target="http://portal.3gpp.org/desktopmodules/Release/ReleaseDetails.aspx?releaseId=190" TargetMode="External" Id="R14c012cd33d14e55" /><Relationship Type="http://schemas.openxmlformats.org/officeDocument/2006/relationships/hyperlink" Target="http://portal.3gpp.org/desktopmodules/Specifications/SpecificationDetails.aspx?specificationId=2420" TargetMode="External" Id="R182fbc2634f24a85" /><Relationship Type="http://schemas.openxmlformats.org/officeDocument/2006/relationships/hyperlink" Target="http://portal.3gpp.org/desktopmodules/WorkItem/WorkItemDetails.aspx?workitemId=750171" TargetMode="External" Id="R7670f68e3701451d" /><Relationship Type="http://schemas.openxmlformats.org/officeDocument/2006/relationships/hyperlink" Target="http://www.3gpp.org/ftp/TSG_RAN/WG4_Radio/TSGR4_88/Docs/R4-1811297.zip" TargetMode="External" Id="Re2538eee4ba14eda" /><Relationship Type="http://schemas.openxmlformats.org/officeDocument/2006/relationships/hyperlink" Target="http://webapp.etsi.org/teldir/ListPersDetails.asp?PersId=69933" TargetMode="External" Id="R8c78beb818a242fd" /><Relationship Type="http://schemas.openxmlformats.org/officeDocument/2006/relationships/hyperlink" Target="http://portal.3gpp.org/desktopmodules/Release/ReleaseDetails.aspx?releaseId=190" TargetMode="External" Id="Rd434c9074bb249c4" /><Relationship Type="http://schemas.openxmlformats.org/officeDocument/2006/relationships/hyperlink" Target="http://portal.3gpp.org/desktopmodules/Specifications/SpecificationDetails.aspx?specificationId=2420" TargetMode="External" Id="R01506e23eec341bd" /><Relationship Type="http://schemas.openxmlformats.org/officeDocument/2006/relationships/hyperlink" Target="http://portal.3gpp.org/desktopmodules/WorkItem/WorkItemDetails.aspx?workitemId=750171" TargetMode="External" Id="Rb58a3430c3634efe" /><Relationship Type="http://schemas.openxmlformats.org/officeDocument/2006/relationships/hyperlink" Target="http://www.3gpp.org/ftp/TSG_RAN/WG4_Radio/TSGR4_88/Docs/R4-1811298.zip" TargetMode="External" Id="Ra0f2293646cf48e6" /><Relationship Type="http://schemas.openxmlformats.org/officeDocument/2006/relationships/hyperlink" Target="http://webapp.etsi.org/teldir/ListPersDetails.asp?PersId=69933" TargetMode="External" Id="R90252d2bfd9f4cdc" /><Relationship Type="http://schemas.openxmlformats.org/officeDocument/2006/relationships/hyperlink" Target="http://portal.3gpp.org/desktopmodules/Release/ReleaseDetails.aspx?releaseId=190" TargetMode="External" Id="Rfefa95aedbd1450f" /><Relationship Type="http://schemas.openxmlformats.org/officeDocument/2006/relationships/hyperlink" Target="http://portal.3gpp.org/desktopmodules/WorkItem/WorkItemDetails.aspx?workitemId=750271" TargetMode="External" Id="R4016353ff3d04d61" /><Relationship Type="http://schemas.openxmlformats.org/officeDocument/2006/relationships/hyperlink" Target="http://www.3gpp.org/ftp/TSG_RAN/WG4_Radio/TSGR4_88/Docs/R4-1811299.zip" TargetMode="External" Id="R60f5bc67b16a4f5d" /><Relationship Type="http://schemas.openxmlformats.org/officeDocument/2006/relationships/hyperlink" Target="http://webapp.etsi.org/teldir/ListPersDetails.asp?PersId=69933" TargetMode="External" Id="Rdefc96c8f990485d" /><Relationship Type="http://schemas.openxmlformats.org/officeDocument/2006/relationships/hyperlink" Target="http://portal.3gpp.org/desktopmodules/Release/ReleaseDetails.aspx?releaseId=190" TargetMode="External" Id="Ra114309df8154b71" /><Relationship Type="http://schemas.openxmlformats.org/officeDocument/2006/relationships/hyperlink" Target="http://portal.3gpp.org/desktopmodules/WorkItem/WorkItemDetails.aspx?workitemId=750271" TargetMode="External" Id="R5a3242474ab94292" /><Relationship Type="http://schemas.openxmlformats.org/officeDocument/2006/relationships/hyperlink" Target="http://www.3gpp.org/ftp/TSG_RAN/WG4_Radio/TSGR4_88/Docs/R4-1811300.zip" TargetMode="External" Id="Rb66e675ba7334011" /><Relationship Type="http://schemas.openxmlformats.org/officeDocument/2006/relationships/hyperlink" Target="http://webapp.etsi.org/teldir/ListPersDetails.asp?PersId=69933" TargetMode="External" Id="Rd975651f1bfc4f2b" /><Relationship Type="http://schemas.openxmlformats.org/officeDocument/2006/relationships/hyperlink" Target="http://portal.3gpp.org/desktopmodules/Release/ReleaseDetails.aspx?releaseId=190" TargetMode="External" Id="R9a1f847c91814296" /><Relationship Type="http://schemas.openxmlformats.org/officeDocument/2006/relationships/hyperlink" Target="http://portal.3gpp.org/desktopmodules/Specifications/SpecificationDetails.aspx?specificationId=3204" TargetMode="External" Id="R0e22ee1cc7c744a6" /><Relationship Type="http://schemas.openxmlformats.org/officeDocument/2006/relationships/hyperlink" Target="http://portal.3gpp.org/desktopmodules/WorkItem/WorkItemDetails.aspx?workitemId=750167" TargetMode="External" Id="Rbdff1fe3ddb84d47" /><Relationship Type="http://schemas.openxmlformats.org/officeDocument/2006/relationships/hyperlink" Target="http://www.3gpp.org/ftp/TSG_RAN/WG4_Radio/TSGR4_88/Docs/R4-1811301.zip" TargetMode="External" Id="R23ae562118f54d23" /><Relationship Type="http://schemas.openxmlformats.org/officeDocument/2006/relationships/hyperlink" Target="http://webapp.etsi.org/teldir/ListPersDetails.asp?PersId=69933" TargetMode="External" Id="Rb1e4cb9afb06459e" /><Relationship Type="http://schemas.openxmlformats.org/officeDocument/2006/relationships/hyperlink" Target="http://portal.3gpp.org/desktopmodules/Release/ReleaseDetails.aspx?releaseId=190" TargetMode="External" Id="Rd29c3002fda449ab" /><Relationship Type="http://schemas.openxmlformats.org/officeDocument/2006/relationships/hyperlink" Target="http://portal.3gpp.org/desktopmodules/Specifications/SpecificationDetails.aspx?specificationId=3204" TargetMode="External" Id="R6808f07f894e465f" /><Relationship Type="http://schemas.openxmlformats.org/officeDocument/2006/relationships/hyperlink" Target="http://portal.3gpp.org/desktopmodules/WorkItem/WorkItemDetails.aspx?workitemId=750167" TargetMode="External" Id="R649256ff40934760" /><Relationship Type="http://schemas.openxmlformats.org/officeDocument/2006/relationships/hyperlink" Target="http://www.3gpp.org/ftp/TSG_RAN/WG4_Radio/TSGR4_88/Docs/R4-1811302.zip" TargetMode="External" Id="Ra07fa4c258f646c8" /><Relationship Type="http://schemas.openxmlformats.org/officeDocument/2006/relationships/hyperlink" Target="http://webapp.etsi.org/teldir/ListPersDetails.asp?PersId=69933" TargetMode="External" Id="R62c4f825238f406d" /><Relationship Type="http://schemas.openxmlformats.org/officeDocument/2006/relationships/hyperlink" Target="http://portal.3gpp.org/desktopmodules/Release/ReleaseDetails.aspx?releaseId=190" TargetMode="External" Id="Rc8e7413959114a14" /><Relationship Type="http://schemas.openxmlformats.org/officeDocument/2006/relationships/hyperlink" Target="http://portal.3gpp.org/desktopmodules/Specifications/SpecificationDetails.aspx?specificationId=3204" TargetMode="External" Id="R63d734eee6444168" /><Relationship Type="http://schemas.openxmlformats.org/officeDocument/2006/relationships/hyperlink" Target="http://portal.3gpp.org/desktopmodules/WorkItem/WorkItemDetails.aspx?workitemId=750167" TargetMode="External" Id="R729b9c085df646df" /><Relationship Type="http://schemas.openxmlformats.org/officeDocument/2006/relationships/hyperlink" Target="http://www.3gpp.org/ftp/TSG_RAN/WG4_Radio/TSGR4_88/Docs/R4-1811303.zip" TargetMode="External" Id="Rbf3fe9aff5d64ddb" /><Relationship Type="http://schemas.openxmlformats.org/officeDocument/2006/relationships/hyperlink" Target="http://webapp.etsi.org/teldir/ListPersDetails.asp?PersId=69933" TargetMode="External" Id="Rda1f5b9cb394440a" /><Relationship Type="http://schemas.openxmlformats.org/officeDocument/2006/relationships/hyperlink" Target="http://portal.3gpp.org/desktopmodules/Release/ReleaseDetails.aspx?releaseId=190" TargetMode="External" Id="Rf0fd6503191b45a4" /><Relationship Type="http://schemas.openxmlformats.org/officeDocument/2006/relationships/hyperlink" Target="http://portal.3gpp.org/desktopmodules/WorkItem/WorkItemDetails.aspx?workitemId=750167" TargetMode="External" Id="R6a4b8b9e7f2b47fc" /><Relationship Type="http://schemas.openxmlformats.org/officeDocument/2006/relationships/hyperlink" Target="http://www.3gpp.org/ftp/TSG_RAN/WG4_Radio/TSGR4_88/Docs/R4-1811304.zip" TargetMode="External" Id="Rd0dcf76cd263498b" /><Relationship Type="http://schemas.openxmlformats.org/officeDocument/2006/relationships/hyperlink" Target="http://webapp.etsi.org/teldir/ListPersDetails.asp?PersId=69933" TargetMode="External" Id="Rfa497697c5ad4eec" /><Relationship Type="http://schemas.openxmlformats.org/officeDocument/2006/relationships/hyperlink" Target="https://portal.3gpp.org/ngppapp/CreateTdoc.aspx?mode=view&amp;contributionId=932776" TargetMode="External" Id="Ra228a5e54f9f408c" /><Relationship Type="http://schemas.openxmlformats.org/officeDocument/2006/relationships/hyperlink" Target="http://portal.3gpp.org/desktopmodules/Release/ReleaseDetails.aspx?releaseId=190" TargetMode="External" Id="R88d56ed337fa4fb1" /><Relationship Type="http://schemas.openxmlformats.org/officeDocument/2006/relationships/hyperlink" Target="http://portal.3gpp.org/desktopmodules/WorkItem/WorkItemDetails.aspx?workitemId=750167" TargetMode="External" Id="R603a4aad8b7d484c" /><Relationship Type="http://schemas.openxmlformats.org/officeDocument/2006/relationships/hyperlink" Target="http://www.3gpp.org/ftp/TSG_RAN/WG4_Radio/TSGR4_88/Docs/R4-1811305.zip" TargetMode="External" Id="R661c91dd20274d59" /><Relationship Type="http://schemas.openxmlformats.org/officeDocument/2006/relationships/hyperlink" Target="http://webapp.etsi.org/teldir/ListPersDetails.asp?PersId=69933" TargetMode="External" Id="R8a876b0e95574a1f" /><Relationship Type="http://schemas.openxmlformats.org/officeDocument/2006/relationships/hyperlink" Target="http://portal.3gpp.org/desktopmodules/Release/ReleaseDetails.aspx?releaseId=190" TargetMode="External" Id="Rd70354e426fc458b" /><Relationship Type="http://schemas.openxmlformats.org/officeDocument/2006/relationships/hyperlink" Target="http://portal.3gpp.org/desktopmodules/Specifications/SpecificationDetails.aspx?specificationId=3204" TargetMode="External" Id="Rad6f3671288e4f75" /><Relationship Type="http://schemas.openxmlformats.org/officeDocument/2006/relationships/hyperlink" Target="http://portal.3gpp.org/desktopmodules/WorkItem/WorkItemDetails.aspx?workitemId=750167" TargetMode="External" Id="Ra7c6799617ed4fab" /><Relationship Type="http://schemas.openxmlformats.org/officeDocument/2006/relationships/hyperlink" Target="http://www.3gpp.org/ftp/TSG_RAN/WG4_Radio/TSGR4_88/Docs/R4-1811306.zip" TargetMode="External" Id="R45b604663a0640b3" /><Relationship Type="http://schemas.openxmlformats.org/officeDocument/2006/relationships/hyperlink" Target="http://webapp.etsi.org/teldir/ListPersDetails.asp?PersId=69933" TargetMode="External" Id="R469678ea10c14a2a" /><Relationship Type="http://schemas.openxmlformats.org/officeDocument/2006/relationships/hyperlink" Target="http://portal.3gpp.org/desktopmodules/WorkItem/WorkItemDetails.aspx?workitemId=750167" TargetMode="External" Id="Rdbccbb23d5054967" /><Relationship Type="http://schemas.openxmlformats.org/officeDocument/2006/relationships/hyperlink" Target="http://www.3gpp.org/ftp/TSG_RAN/WG4_Radio/TSGR4_88/Docs/R4-1811307.zip" TargetMode="External" Id="Rf6308d6f49eb4a17" /><Relationship Type="http://schemas.openxmlformats.org/officeDocument/2006/relationships/hyperlink" Target="http://webapp.etsi.org/teldir/ListPersDetails.asp?PersId=69933" TargetMode="External" Id="Re974ddb3c13e496b" /><Relationship Type="http://schemas.openxmlformats.org/officeDocument/2006/relationships/hyperlink" Target="http://portal.3gpp.org/desktopmodules/Release/ReleaseDetails.aspx?releaseId=190" TargetMode="External" Id="R86b253597b324138" /><Relationship Type="http://schemas.openxmlformats.org/officeDocument/2006/relationships/hyperlink" Target="http://portal.3gpp.org/desktopmodules/Specifications/SpecificationDetails.aspx?specificationId=3204" TargetMode="External" Id="Rd6826d770ec345ad" /><Relationship Type="http://schemas.openxmlformats.org/officeDocument/2006/relationships/hyperlink" Target="http://portal.3gpp.org/desktopmodules/WorkItem/WorkItemDetails.aspx?workitemId=750167" TargetMode="External" Id="Rcae57ffd8e744953" /><Relationship Type="http://schemas.openxmlformats.org/officeDocument/2006/relationships/hyperlink" Target="http://www.3gpp.org/ftp/TSG_RAN/WG4_Radio/TSGR4_88/Docs/R4-1811308.zip" TargetMode="External" Id="Rd6b6e4344e9f4558" /><Relationship Type="http://schemas.openxmlformats.org/officeDocument/2006/relationships/hyperlink" Target="http://webapp.etsi.org/teldir/ListPersDetails.asp?PersId=69933" TargetMode="External" Id="Rc050d19491fc4f27" /><Relationship Type="http://schemas.openxmlformats.org/officeDocument/2006/relationships/hyperlink" Target="http://portal.3gpp.org/desktopmodules/Release/ReleaseDetails.aspx?releaseId=190" TargetMode="External" Id="Re2a0a2e9a3c94370" /><Relationship Type="http://schemas.openxmlformats.org/officeDocument/2006/relationships/hyperlink" Target="http://portal.3gpp.org/desktopmodules/Specifications/SpecificationDetails.aspx?specificationId=3204" TargetMode="External" Id="R309dfcd2b0f546e7" /><Relationship Type="http://schemas.openxmlformats.org/officeDocument/2006/relationships/hyperlink" Target="http://portal.3gpp.org/desktopmodules/WorkItem/WorkItemDetails.aspx?workitemId=750167" TargetMode="External" Id="Ra5f84ab1c0584a41" /><Relationship Type="http://schemas.openxmlformats.org/officeDocument/2006/relationships/hyperlink" Target="http://www.3gpp.org/ftp/TSG_RAN/WG4_Radio/TSGR4_88/Docs/R4-1811309.zip" TargetMode="External" Id="Rf4e3ee5db0714760" /><Relationship Type="http://schemas.openxmlformats.org/officeDocument/2006/relationships/hyperlink" Target="http://webapp.etsi.org/teldir/ListPersDetails.asp?PersId=69933" TargetMode="External" Id="Rb079d9c35eb543ef" /><Relationship Type="http://schemas.openxmlformats.org/officeDocument/2006/relationships/hyperlink" Target="http://portal.3gpp.org/desktopmodules/Release/ReleaseDetails.aspx?releaseId=190" TargetMode="External" Id="R672d8cbcf74c4bd1" /><Relationship Type="http://schemas.openxmlformats.org/officeDocument/2006/relationships/hyperlink" Target="http://portal.3gpp.org/desktopmodules/WorkItem/WorkItemDetails.aspx?workitemId=750167" TargetMode="External" Id="Rf7be815564574303" /><Relationship Type="http://schemas.openxmlformats.org/officeDocument/2006/relationships/hyperlink" Target="http://webapp.etsi.org/teldir/ListPersDetails.asp?PersId=69933" TargetMode="External" Id="R71a1d3952c9b4eb9" /><Relationship Type="http://schemas.openxmlformats.org/officeDocument/2006/relationships/hyperlink" Target="http://portal.3gpp.org/desktopmodules/Release/ReleaseDetails.aspx?releaseId=190" TargetMode="External" Id="R2e84f0aebf4b4a98" /><Relationship Type="http://schemas.openxmlformats.org/officeDocument/2006/relationships/hyperlink" Target="http://portal.3gpp.org/desktopmodules/Specifications/SpecificationDetails.aspx?specificationId=3204" TargetMode="External" Id="R25232080ac1b459d" /><Relationship Type="http://schemas.openxmlformats.org/officeDocument/2006/relationships/hyperlink" Target="http://portal.3gpp.org/desktopmodules/WorkItem/WorkItemDetails.aspx?workitemId=750167" TargetMode="External" Id="R2ec883a5aa024740" /><Relationship Type="http://schemas.openxmlformats.org/officeDocument/2006/relationships/hyperlink" Target="http://www.3gpp.org/ftp/TSG_RAN/WG4_Radio/TSGR4_88/Docs/R4-1811311.zip" TargetMode="External" Id="Rc407764ecb1d4130" /><Relationship Type="http://schemas.openxmlformats.org/officeDocument/2006/relationships/hyperlink" Target="http://webapp.etsi.org/teldir/ListPersDetails.asp?PersId=69933" TargetMode="External" Id="Re95a8f63f63949a9" /><Relationship Type="http://schemas.openxmlformats.org/officeDocument/2006/relationships/hyperlink" Target="http://portal.3gpp.org/desktopmodules/WorkItem/WorkItemDetails.aspx?workitemId=750167" TargetMode="External" Id="R2562fc6929c242de" /><Relationship Type="http://schemas.openxmlformats.org/officeDocument/2006/relationships/hyperlink" Target="http://www.3gpp.org/ftp/TSG_RAN/WG4_Radio/TSGR4_88/Docs/R4-1811312.zip" TargetMode="External" Id="R06f94d05e25c49e0" /><Relationship Type="http://schemas.openxmlformats.org/officeDocument/2006/relationships/hyperlink" Target="http://webapp.etsi.org/teldir/ListPersDetails.asp?PersId=69933" TargetMode="External" Id="R8eaeb89dae2143be" /><Relationship Type="http://schemas.openxmlformats.org/officeDocument/2006/relationships/hyperlink" Target="http://portal.3gpp.org/desktopmodules/Release/ReleaseDetails.aspx?releaseId=190" TargetMode="External" Id="Ree96d67886ff4ea2" /><Relationship Type="http://schemas.openxmlformats.org/officeDocument/2006/relationships/hyperlink" Target="http://portal.3gpp.org/desktopmodules/WorkItem/WorkItemDetails.aspx?workitemId=750167" TargetMode="External" Id="R270ce3ecb1974134" /><Relationship Type="http://schemas.openxmlformats.org/officeDocument/2006/relationships/hyperlink" Target="http://www.3gpp.org/ftp/TSG_RAN/WG4_Radio/TSGR4_88/Docs/R4-1811313.zip" TargetMode="External" Id="R8c6db72ead9f4b93" /><Relationship Type="http://schemas.openxmlformats.org/officeDocument/2006/relationships/hyperlink" Target="http://webapp.etsi.org/teldir/ListPersDetails.asp?PersId=69933" TargetMode="External" Id="R81489503963347e4" /><Relationship Type="http://schemas.openxmlformats.org/officeDocument/2006/relationships/hyperlink" Target="http://portal.3gpp.org/desktopmodules/Release/ReleaseDetails.aspx?releaseId=190" TargetMode="External" Id="R311d0747730f4606" /><Relationship Type="http://schemas.openxmlformats.org/officeDocument/2006/relationships/hyperlink" Target="http://portal.3gpp.org/desktopmodules/Specifications/SpecificationDetails.aspx?specificationId=3204" TargetMode="External" Id="Raa58f0f180244b9c" /><Relationship Type="http://schemas.openxmlformats.org/officeDocument/2006/relationships/hyperlink" Target="http://portal.3gpp.org/desktopmodules/WorkItem/WorkItemDetails.aspx?workitemId=750167" TargetMode="External" Id="R60cb9806651e4448" /><Relationship Type="http://schemas.openxmlformats.org/officeDocument/2006/relationships/hyperlink" Target="http://webapp.etsi.org/teldir/ListPersDetails.asp?PersId=69933" TargetMode="External" Id="R49e24439524c4820" /><Relationship Type="http://schemas.openxmlformats.org/officeDocument/2006/relationships/hyperlink" Target="http://portal.3gpp.org/desktopmodules/Release/ReleaseDetails.aspx?releaseId=190" TargetMode="External" Id="R9e946acfae5d4b58" /><Relationship Type="http://schemas.openxmlformats.org/officeDocument/2006/relationships/hyperlink" Target="http://portal.3gpp.org/desktopmodules/WorkItem/WorkItemDetails.aspx?workitemId=750167" TargetMode="External" Id="R1f23ccf225004d43" /><Relationship Type="http://schemas.openxmlformats.org/officeDocument/2006/relationships/hyperlink" Target="http://www.3gpp.org/ftp/TSG_RAN/WG4_Radio/TSGR4_88/Docs/R4-1811315.zip" TargetMode="External" Id="Rc428199e8f8044c6" /><Relationship Type="http://schemas.openxmlformats.org/officeDocument/2006/relationships/hyperlink" Target="http://webapp.etsi.org/teldir/ListPersDetails.asp?PersId=73473" TargetMode="External" Id="Rf22d6abd7377418b" /><Relationship Type="http://schemas.openxmlformats.org/officeDocument/2006/relationships/hyperlink" Target="http://portal.3gpp.org/desktopmodules/Release/ReleaseDetails.aspx?releaseId=190" TargetMode="External" Id="R8c3f45213aac41f6" /><Relationship Type="http://schemas.openxmlformats.org/officeDocument/2006/relationships/hyperlink" Target="http://portal.3gpp.org/desktopmodules/WorkItem/WorkItemDetails.aspx?workitemId=750167" TargetMode="External" Id="R1884c97130fe47db" /><Relationship Type="http://schemas.openxmlformats.org/officeDocument/2006/relationships/hyperlink" Target="http://www.3gpp.org/ftp/TSG_RAN/WG4_Radio/TSGR4_88/Docs/R4-1811316.zip" TargetMode="External" Id="Rb810fe1e9c9f450b" /><Relationship Type="http://schemas.openxmlformats.org/officeDocument/2006/relationships/hyperlink" Target="http://webapp.etsi.org/teldir/ListPersDetails.asp?PersId=6630" TargetMode="External" Id="Ra7bbecbfbacf459a" /><Relationship Type="http://schemas.openxmlformats.org/officeDocument/2006/relationships/hyperlink" Target="http://www.3gpp.org/ftp/TSG_RAN/WG4_Radio/TSGR4_88/Docs/R4-1811317.zip" TargetMode="External" Id="Rd3d36e4e6246443e" /><Relationship Type="http://schemas.openxmlformats.org/officeDocument/2006/relationships/hyperlink" Target="http://webapp.etsi.org/teldir/ListPersDetails.asp?PersId=6630" TargetMode="External" Id="R130a569993854a01" /><Relationship Type="http://schemas.openxmlformats.org/officeDocument/2006/relationships/hyperlink" Target="http://portal.3gpp.org/desktopmodules/Release/ReleaseDetails.aspx?releaseId=191" TargetMode="External" Id="R414855e957824eaf" /><Relationship Type="http://schemas.openxmlformats.org/officeDocument/2006/relationships/hyperlink" Target="http://www.3gpp.org/ftp/TSG_RAN/WG4_Radio/TSGR4_88/Docs/R4-1811318.zip" TargetMode="External" Id="R25170e30249a4f4e" /><Relationship Type="http://schemas.openxmlformats.org/officeDocument/2006/relationships/hyperlink" Target="http://webapp.etsi.org/teldir/ListPersDetails.asp?PersId=41576" TargetMode="External" Id="R57f8e7bc2a5d4f8c" /><Relationship Type="http://schemas.openxmlformats.org/officeDocument/2006/relationships/hyperlink" Target="http://www.3gpp.org/ftp/TSG_RAN/WG4_Radio/TSGR4_88/Docs/R4-1811319.zip" TargetMode="External" Id="Re9be318183554264" /><Relationship Type="http://schemas.openxmlformats.org/officeDocument/2006/relationships/hyperlink" Target="http://webapp.etsi.org/teldir/ListPersDetails.asp?PersId=46352" TargetMode="External" Id="R5235b9ac44eb4046" /><Relationship Type="http://schemas.openxmlformats.org/officeDocument/2006/relationships/hyperlink" Target="http://www.3gpp.org/ftp/TSG_RAN/WG4_Radio/TSGR4_88/Docs/R4-1811320.zip" TargetMode="External" Id="R8669adea3a524835" /><Relationship Type="http://schemas.openxmlformats.org/officeDocument/2006/relationships/hyperlink" Target="http://webapp.etsi.org/teldir/ListPersDetails.asp?PersId=74082" TargetMode="External" Id="R4cde9bf3fd754eea" /><Relationship Type="http://schemas.openxmlformats.org/officeDocument/2006/relationships/hyperlink" Target="http://portal.3gpp.org/desktopmodules/Release/ReleaseDetails.aspx?releaseId=190" TargetMode="External" Id="R37a769f29df94b16" /><Relationship Type="http://schemas.openxmlformats.org/officeDocument/2006/relationships/hyperlink" Target="http://portal.3gpp.org/desktopmodules/WorkItem/WorkItemDetails.aspx?workitemId=750167" TargetMode="External" Id="R284dba8af7354c74" /><Relationship Type="http://schemas.openxmlformats.org/officeDocument/2006/relationships/hyperlink" Target="http://www.3gpp.org/ftp/TSG_RAN/WG4_Radio/TSGR4_88/Docs/R4-1811321.zip" TargetMode="External" Id="Rcd08f121252f4573" /><Relationship Type="http://schemas.openxmlformats.org/officeDocument/2006/relationships/hyperlink" Target="http://webapp.etsi.org/teldir/ListPersDetails.asp?PersId=56725" TargetMode="External" Id="R5fb7041cc3c44d73" /><Relationship Type="http://schemas.openxmlformats.org/officeDocument/2006/relationships/hyperlink" Target="http://portal.3gpp.org/desktopmodules/WorkItem/WorkItemDetails.aspx?workitemId=750067" TargetMode="External" Id="R6eb381ab18944a1e" /><Relationship Type="http://schemas.openxmlformats.org/officeDocument/2006/relationships/hyperlink" Target="http://www.3gpp.org/ftp/TSG_RAN/WG4_Radio/TSGR4_88/Docs/R4-1811322.zip" TargetMode="External" Id="R063588c36160432a" /><Relationship Type="http://schemas.openxmlformats.org/officeDocument/2006/relationships/hyperlink" Target="http://webapp.etsi.org/teldir/ListPersDetails.asp?PersId=56725" TargetMode="External" Id="Rc213bc3681334d8f" /><Relationship Type="http://schemas.openxmlformats.org/officeDocument/2006/relationships/hyperlink" Target="http://portal.3gpp.org/desktopmodules/Release/ReleaseDetails.aspx?releaseId=190" TargetMode="External" Id="R187450b8dee54bfd" /><Relationship Type="http://schemas.openxmlformats.org/officeDocument/2006/relationships/hyperlink" Target="http://portal.3gpp.org/desktopmodules/Specifications/SpecificationDetails.aspx?specificationId=3284" TargetMode="External" Id="R98bdfb99c7984e14" /><Relationship Type="http://schemas.openxmlformats.org/officeDocument/2006/relationships/hyperlink" Target="http://portal.3gpp.org/desktopmodules/WorkItem/WorkItemDetails.aspx?workitemId=750067" TargetMode="External" Id="Rec9882de4dff49d5" /><Relationship Type="http://schemas.openxmlformats.org/officeDocument/2006/relationships/hyperlink" Target="http://www.3gpp.org/ftp/TSG_RAN/WG4_Radio/TSGR4_88/Docs/R4-1811323.zip" TargetMode="External" Id="R322a0af6601346ec" /><Relationship Type="http://schemas.openxmlformats.org/officeDocument/2006/relationships/hyperlink" Target="http://webapp.etsi.org/teldir/ListPersDetails.asp?PersId=47301" TargetMode="External" Id="R613b5880b01e45ae" /><Relationship Type="http://schemas.openxmlformats.org/officeDocument/2006/relationships/hyperlink" Target="http://portal.3gpp.org/desktopmodules/Release/ReleaseDetails.aspx?releaseId=190" TargetMode="External" Id="R4edaa56107464cca" /><Relationship Type="http://schemas.openxmlformats.org/officeDocument/2006/relationships/hyperlink" Target="http://portal.3gpp.org/desktopmodules/Specifications/SpecificationDetails.aspx?specificationId=3218" TargetMode="External" Id="R458c10cdb5ee4acd" /><Relationship Type="http://schemas.openxmlformats.org/officeDocument/2006/relationships/hyperlink" Target="http://www.3gpp.org/ftp/TSG_RAN/WG4_Radio/TSGR4_88/Docs/R4-1811324.zip" TargetMode="External" Id="Rbd0e1b49e21e4c1a" /><Relationship Type="http://schemas.openxmlformats.org/officeDocument/2006/relationships/hyperlink" Target="http://webapp.etsi.org/teldir/ListPersDetails.asp?PersId=68332" TargetMode="External" Id="R8b6bfbf21c324bbd" /><Relationship Type="http://schemas.openxmlformats.org/officeDocument/2006/relationships/hyperlink" Target="https://portal.3gpp.org/ngppapp/CreateTdoc.aspx?mode=view&amp;contributionId=932539" TargetMode="External" Id="Ra0e9d6071f6d4df2" /><Relationship Type="http://schemas.openxmlformats.org/officeDocument/2006/relationships/hyperlink" Target="http://portal.3gpp.org/desktopmodules/Release/ReleaseDetails.aspx?releaseId=190" TargetMode="External" Id="Re9d6175d183c412a" /><Relationship Type="http://schemas.openxmlformats.org/officeDocument/2006/relationships/hyperlink" Target="http://portal.3gpp.org/desktopmodules/Specifications/SpecificationDetails.aspx?specificationId=3368" TargetMode="External" Id="Rac85f83ce40141af" /><Relationship Type="http://schemas.openxmlformats.org/officeDocument/2006/relationships/hyperlink" Target="http://portal.3gpp.org/desktopmodules/WorkItem/WorkItemDetails.aspx?workitemId=750267" TargetMode="External" Id="Rd6c9a2330e244f21" /><Relationship Type="http://schemas.openxmlformats.org/officeDocument/2006/relationships/hyperlink" Target="http://www.3gpp.org/ftp/TSG_RAN/WG4_Radio/TSGR4_88/Docs/R4-1811325.zip" TargetMode="External" Id="Rfaeaabd8d8254427" /><Relationship Type="http://schemas.openxmlformats.org/officeDocument/2006/relationships/hyperlink" Target="http://webapp.etsi.org/teldir/ListPersDetails.asp?PersId=84577" TargetMode="External" Id="R53f7a92af061449e" /><Relationship Type="http://schemas.openxmlformats.org/officeDocument/2006/relationships/hyperlink" Target="https://portal.3gpp.org/ngppapp/CreateTdoc.aspx?mode=view&amp;contributionId=932706" TargetMode="External" Id="R40483bd491644fc0" /><Relationship Type="http://schemas.openxmlformats.org/officeDocument/2006/relationships/hyperlink" Target="http://portal.3gpp.org/desktopmodules/Release/ReleaseDetails.aspx?releaseId=190" TargetMode="External" Id="R3780018813e1472c" /><Relationship Type="http://schemas.openxmlformats.org/officeDocument/2006/relationships/hyperlink" Target="http://portal.3gpp.org/desktopmodules/Specifications/SpecificationDetails.aspx?specificationId=3284" TargetMode="External" Id="R3117d3890466407e" /><Relationship Type="http://schemas.openxmlformats.org/officeDocument/2006/relationships/hyperlink" Target="http://portal.3gpp.org/desktopmodules/WorkItem/WorkItemDetails.aspx?workitemId=750167" TargetMode="External" Id="Rae76e667e8b84752" /><Relationship Type="http://schemas.openxmlformats.org/officeDocument/2006/relationships/hyperlink" Target="http://www.3gpp.org/ftp/TSG_RAN/WG4_Radio/TSGR4_88/Docs/R4-1811326.zip" TargetMode="External" Id="R342e22c15dbd40d6" /><Relationship Type="http://schemas.openxmlformats.org/officeDocument/2006/relationships/hyperlink" Target="http://webapp.etsi.org/teldir/ListPersDetails.asp?PersId=43117" TargetMode="External" Id="Raefdda3e89c4482b" /><Relationship Type="http://schemas.openxmlformats.org/officeDocument/2006/relationships/hyperlink" Target="http://portal.3gpp.org/desktopmodules/Release/ReleaseDetails.aspx?releaseId=190" TargetMode="External" Id="R2c97973699004c15" /><Relationship Type="http://schemas.openxmlformats.org/officeDocument/2006/relationships/hyperlink" Target="http://www.3gpp.org/ftp/TSG_RAN/WG4_Radio/TSGR4_88/Docs/R4-1811327.zip" TargetMode="External" Id="R9ce456edda56476b" /><Relationship Type="http://schemas.openxmlformats.org/officeDocument/2006/relationships/hyperlink" Target="http://webapp.etsi.org/teldir/ListPersDetails.asp?PersId=66120" TargetMode="External" Id="R1cabfee838a14da7" /><Relationship Type="http://schemas.openxmlformats.org/officeDocument/2006/relationships/hyperlink" Target="https://portal.3gpp.org/ngppapp/CreateTdoc.aspx?mode=view&amp;contributionId=920252" TargetMode="External" Id="Rea4a1165de364434" /><Relationship Type="http://schemas.openxmlformats.org/officeDocument/2006/relationships/hyperlink" Target="http://portal.3gpp.org/desktopmodules/Release/ReleaseDetails.aspx?releaseId=189" TargetMode="External" Id="Rfe081c6e35d747a7" /><Relationship Type="http://schemas.openxmlformats.org/officeDocument/2006/relationships/hyperlink" Target="http://portal.3gpp.org/desktopmodules/Specifications/SpecificationDetails.aspx?specificationId=2420" TargetMode="External" Id="R91b30fc076ae4861" /><Relationship Type="http://schemas.openxmlformats.org/officeDocument/2006/relationships/hyperlink" Target="http://portal.3gpp.org/desktopmodules/WorkItem/WorkItemDetails.aspx?workitemId=720293" TargetMode="External" Id="R1e72ebb4ccc94011" /><Relationship Type="http://schemas.openxmlformats.org/officeDocument/2006/relationships/hyperlink" Target="http://www.3gpp.org/ftp/TSG_RAN/WG4_Radio/TSGR4_88/Docs/R4-1811328.zip" TargetMode="External" Id="R7fb6e250a7974d43" /><Relationship Type="http://schemas.openxmlformats.org/officeDocument/2006/relationships/hyperlink" Target="http://webapp.etsi.org/teldir/ListPersDetails.asp?PersId=66120" TargetMode="External" Id="Rd3e05498ca434237" /><Relationship Type="http://schemas.openxmlformats.org/officeDocument/2006/relationships/hyperlink" Target="https://portal.3gpp.org/ngppapp/CreateTdoc.aspx?mode=view&amp;contributionId=924032" TargetMode="External" Id="Rbdf28292f847431d" /><Relationship Type="http://schemas.openxmlformats.org/officeDocument/2006/relationships/hyperlink" Target="http://portal.3gpp.org/desktopmodules/Release/ReleaseDetails.aspx?releaseId=189" TargetMode="External" Id="R96253fe2483c4425" /><Relationship Type="http://schemas.openxmlformats.org/officeDocument/2006/relationships/hyperlink" Target="http://portal.3gpp.org/desktopmodules/Specifications/SpecificationDetails.aspx?specificationId=2420" TargetMode="External" Id="Rcc23b41bcdb3441e" /><Relationship Type="http://schemas.openxmlformats.org/officeDocument/2006/relationships/hyperlink" Target="http://portal.3gpp.org/desktopmodules/WorkItem/WorkItemDetails.aspx?workitemId=720193" TargetMode="External" Id="R57432ff51db044c4" /><Relationship Type="http://schemas.openxmlformats.org/officeDocument/2006/relationships/hyperlink" Target="http://www.3gpp.org/ftp/TSG_RAN/WG4_Radio/TSGR4_88/Docs/R4-1811329.zip" TargetMode="External" Id="R86476e35e8ff4d28" /><Relationship Type="http://schemas.openxmlformats.org/officeDocument/2006/relationships/hyperlink" Target="http://webapp.etsi.org/teldir/ListPersDetails.asp?PersId=66120" TargetMode="External" Id="R88403e4ff9004cba" /><Relationship Type="http://schemas.openxmlformats.org/officeDocument/2006/relationships/hyperlink" Target="https://portal.3gpp.org/ngppapp/CreateTdoc.aspx?mode=view&amp;contributionId=925487" TargetMode="External" Id="R6523a64807aa4653" /><Relationship Type="http://schemas.openxmlformats.org/officeDocument/2006/relationships/hyperlink" Target="http://portal.3gpp.org/desktopmodules/Release/ReleaseDetails.aspx?releaseId=190" TargetMode="External" Id="Ra93c90b87489443b" /><Relationship Type="http://schemas.openxmlformats.org/officeDocument/2006/relationships/hyperlink" Target="http://portal.3gpp.org/desktopmodules/Specifications/SpecificationDetails.aspx?specificationId=2420" TargetMode="External" Id="Rf059aec7a4ff40b7" /><Relationship Type="http://schemas.openxmlformats.org/officeDocument/2006/relationships/hyperlink" Target="http://portal.3gpp.org/desktopmodules/WorkItem/WorkItemDetails.aspx?workitemId=750059" TargetMode="External" Id="Rc506745662a74d59" /><Relationship Type="http://schemas.openxmlformats.org/officeDocument/2006/relationships/hyperlink" Target="http://www.3gpp.org/ftp/TSG_RAN/WG4_Radio/TSGR4_88/Docs/R4-1811330.zip" TargetMode="External" Id="R404cb278d4484728" /><Relationship Type="http://schemas.openxmlformats.org/officeDocument/2006/relationships/hyperlink" Target="http://webapp.etsi.org/teldir/ListPersDetails.asp?PersId=66120" TargetMode="External" Id="Rf1b49e64e52541af" /><Relationship Type="http://schemas.openxmlformats.org/officeDocument/2006/relationships/hyperlink" Target="https://portal.3gpp.org/ngppapp/CreateTdoc.aspx?mode=view&amp;contributionId=925736" TargetMode="External" Id="Rb4e7ab3427564869" /><Relationship Type="http://schemas.openxmlformats.org/officeDocument/2006/relationships/hyperlink" Target="http://portal.3gpp.org/desktopmodules/Release/ReleaseDetails.aspx?releaseId=190" TargetMode="External" Id="R62461dfe65154294" /><Relationship Type="http://schemas.openxmlformats.org/officeDocument/2006/relationships/hyperlink" Target="http://portal.3gpp.org/desktopmodules/Specifications/SpecificationDetails.aspx?specificationId=2420" TargetMode="External" Id="R68d4fd5ae8674c24" /><Relationship Type="http://schemas.openxmlformats.org/officeDocument/2006/relationships/hyperlink" Target="http://portal.3gpp.org/desktopmodules/WorkItem/WorkItemDetails.aspx?workitemId=750159" TargetMode="External" Id="R3fb694d002ec4cf7" /><Relationship Type="http://schemas.openxmlformats.org/officeDocument/2006/relationships/hyperlink" Target="http://www.3gpp.org/ftp/TSG_RAN/WG4_Radio/TSGR4_88/Docs/R4-1811331.zip" TargetMode="External" Id="R64fe44fdcbe1491f" /><Relationship Type="http://schemas.openxmlformats.org/officeDocument/2006/relationships/hyperlink" Target="http://webapp.etsi.org/teldir/ListPersDetails.asp?PersId=66120" TargetMode="External" Id="Ra41fadf125f44f21" /><Relationship Type="http://schemas.openxmlformats.org/officeDocument/2006/relationships/hyperlink" Target="https://portal.3gpp.org/ngppapp/CreateTdoc.aspx?mode=view&amp;contributionId=926548" TargetMode="External" Id="R72ed0b81d7564ea8" /><Relationship Type="http://schemas.openxmlformats.org/officeDocument/2006/relationships/hyperlink" Target="http://portal.3gpp.org/desktopmodules/Release/ReleaseDetails.aspx?releaseId=190" TargetMode="External" Id="R03b1a72af8ed4f58" /><Relationship Type="http://schemas.openxmlformats.org/officeDocument/2006/relationships/hyperlink" Target="http://portal.3gpp.org/desktopmodules/Specifications/SpecificationDetails.aspx?specificationId=2420" TargetMode="External" Id="R9fbdba9aa1504cee" /><Relationship Type="http://schemas.openxmlformats.org/officeDocument/2006/relationships/hyperlink" Target="http://portal.3gpp.org/desktopmodules/WorkItem/WorkItemDetails.aspx?workitemId=750159" TargetMode="External" Id="Rb86995cb83464e81" /><Relationship Type="http://schemas.openxmlformats.org/officeDocument/2006/relationships/hyperlink" Target="http://webapp.etsi.org/teldir/ListPersDetails.asp?PersId=66120" TargetMode="External" Id="Rff58f8657c9a4c2d" /><Relationship Type="http://schemas.openxmlformats.org/officeDocument/2006/relationships/hyperlink" Target="https://portal.3gpp.org/ngppapp/CreateTdoc.aspx?mode=view&amp;contributionId=925921" TargetMode="External" Id="Rb115aa4ff06140a4" /><Relationship Type="http://schemas.openxmlformats.org/officeDocument/2006/relationships/hyperlink" Target="http://portal.3gpp.org/desktopmodules/Release/ReleaseDetails.aspx?releaseId=190" TargetMode="External" Id="Rc17d2397db584cd6" /><Relationship Type="http://schemas.openxmlformats.org/officeDocument/2006/relationships/hyperlink" Target="http://portal.3gpp.org/desktopmodules/Specifications/SpecificationDetails.aspx?specificationId=2420" TargetMode="External" Id="R73bdef9b20f04b81" /><Relationship Type="http://schemas.openxmlformats.org/officeDocument/2006/relationships/hyperlink" Target="http://portal.3gpp.org/desktopmodules/WorkItem/WorkItemDetails.aspx?workitemId=750159" TargetMode="External" Id="Rd85d049c5db6477a" /><Relationship Type="http://schemas.openxmlformats.org/officeDocument/2006/relationships/hyperlink" Target="http://www.3gpp.org/ftp/TSG_RAN/WG4_Radio/TSGR4_88/Docs/R4-1811333.zip" TargetMode="External" Id="Ra45375f4775a4589" /><Relationship Type="http://schemas.openxmlformats.org/officeDocument/2006/relationships/hyperlink" Target="http://webapp.etsi.org/teldir/ListPersDetails.asp?PersId=66120" TargetMode="External" Id="Rd11d57a1dbce44e7" /><Relationship Type="http://schemas.openxmlformats.org/officeDocument/2006/relationships/hyperlink" Target="https://portal.3gpp.org/ngppapp/CreateTdoc.aspx?mode=view&amp;contributionId=925897" TargetMode="External" Id="Ra801c4fde32147e3" /><Relationship Type="http://schemas.openxmlformats.org/officeDocument/2006/relationships/hyperlink" Target="http://portal.3gpp.org/desktopmodules/Release/ReleaseDetails.aspx?releaseId=187" TargetMode="External" Id="R1b5f890cb3ba4576" /><Relationship Type="http://schemas.openxmlformats.org/officeDocument/2006/relationships/hyperlink" Target="http://portal.3gpp.org/desktopmodules/Specifications/SpecificationDetails.aspx?specificationId=2420" TargetMode="External" Id="R2cc9538fdca446b2" /><Relationship Type="http://schemas.openxmlformats.org/officeDocument/2006/relationships/hyperlink" Target="http://portal.3gpp.org/desktopmodules/WorkItem/WorkItemDetails.aspx?workitemId=650133" TargetMode="External" Id="R6c565d37e41e4646" /><Relationship Type="http://schemas.openxmlformats.org/officeDocument/2006/relationships/hyperlink" Target="http://www.3gpp.org/ftp/TSG_RAN/WG4_Radio/TSGR4_88/Docs/R4-1811334.zip" TargetMode="External" Id="R8692ebbb9aed4b62" /><Relationship Type="http://schemas.openxmlformats.org/officeDocument/2006/relationships/hyperlink" Target="http://webapp.etsi.org/teldir/ListPersDetails.asp?PersId=66120" TargetMode="External" Id="R371aefe22a8c481f" /><Relationship Type="http://schemas.openxmlformats.org/officeDocument/2006/relationships/hyperlink" Target="https://portal.3gpp.org/ngppapp/CreateTdoc.aspx?mode=view&amp;contributionId=925896" TargetMode="External" Id="R9ac7da3d12ea468f" /><Relationship Type="http://schemas.openxmlformats.org/officeDocument/2006/relationships/hyperlink" Target="http://portal.3gpp.org/desktopmodules/Release/ReleaseDetails.aspx?releaseId=189" TargetMode="External" Id="R75bf1a03fc374e79" /><Relationship Type="http://schemas.openxmlformats.org/officeDocument/2006/relationships/hyperlink" Target="http://portal.3gpp.org/desktopmodules/Specifications/SpecificationDetails.aspx?specificationId=2420" TargetMode="External" Id="R8271bb163efa4d04" /><Relationship Type="http://schemas.openxmlformats.org/officeDocument/2006/relationships/hyperlink" Target="http://portal.3gpp.org/desktopmodules/WorkItem/WorkItemDetails.aspx?workitemId=650133" TargetMode="External" Id="Rdde7bd4824204f7b" /><Relationship Type="http://schemas.openxmlformats.org/officeDocument/2006/relationships/hyperlink" Target="http://www.3gpp.org/ftp/TSG_RAN/WG4_Radio/TSGR4_88/Docs/R4-1811335.zip" TargetMode="External" Id="R1080693221e0431d" /><Relationship Type="http://schemas.openxmlformats.org/officeDocument/2006/relationships/hyperlink" Target="http://webapp.etsi.org/teldir/ListPersDetails.asp?PersId=66120" TargetMode="External" Id="Rddf63d7f5bff4763" /><Relationship Type="http://schemas.openxmlformats.org/officeDocument/2006/relationships/hyperlink" Target="https://portal.3gpp.org/ngppapp/CreateTdoc.aspx?mode=view&amp;contributionId=925663" TargetMode="External" Id="Rf523cfa9a674456e" /><Relationship Type="http://schemas.openxmlformats.org/officeDocument/2006/relationships/hyperlink" Target="http://portal.3gpp.org/desktopmodules/Release/ReleaseDetails.aspx?releaseId=190" TargetMode="External" Id="R12e8d3ba53c34a05" /><Relationship Type="http://schemas.openxmlformats.org/officeDocument/2006/relationships/hyperlink" Target="http://portal.3gpp.org/desktopmodules/Specifications/SpecificationDetails.aspx?specificationId=2420" TargetMode="External" Id="Rf1b1fab12a6340b2" /><Relationship Type="http://schemas.openxmlformats.org/officeDocument/2006/relationships/hyperlink" Target="http://portal.3gpp.org/desktopmodules/WorkItem/WorkItemDetails.aspx?workitemId=750167" TargetMode="External" Id="R8fab11780f2d4a60" /><Relationship Type="http://schemas.openxmlformats.org/officeDocument/2006/relationships/hyperlink" Target="http://www.3gpp.org/ftp/TSG_RAN/WG4_Radio/TSGR4_88/Docs/R4-1811336.zip" TargetMode="External" Id="Rb5dc4379bbd04310" /><Relationship Type="http://schemas.openxmlformats.org/officeDocument/2006/relationships/hyperlink" Target="http://webapp.etsi.org/teldir/ListPersDetails.asp?PersId=66120" TargetMode="External" Id="Rfc90392a16e842f5" /><Relationship Type="http://schemas.openxmlformats.org/officeDocument/2006/relationships/hyperlink" Target="https://portal.3gpp.org/ngppapp/CreateTdoc.aspx?mode=view&amp;contributionId=926588" TargetMode="External" Id="R4a0a9b757b2c40b9" /><Relationship Type="http://schemas.openxmlformats.org/officeDocument/2006/relationships/hyperlink" Target="https://portal.3gpp.org/ngppapp/CreateTdoc.aspx?mode=view&amp;contributionId=932604" TargetMode="External" Id="R0a7a49614d3b447e" /><Relationship Type="http://schemas.openxmlformats.org/officeDocument/2006/relationships/hyperlink" Target="http://portal.3gpp.org/desktopmodules/Release/ReleaseDetails.aspx?releaseId=190" TargetMode="External" Id="Rc11c2be42c6a410f" /><Relationship Type="http://schemas.openxmlformats.org/officeDocument/2006/relationships/hyperlink" Target="http://portal.3gpp.org/desktopmodules/Specifications/SpecificationDetails.aspx?specificationId=2420" TargetMode="External" Id="R55fef320e42e47e6" /><Relationship Type="http://schemas.openxmlformats.org/officeDocument/2006/relationships/hyperlink" Target="http://portal.3gpp.org/desktopmodules/WorkItem/WorkItemDetails.aspx?workitemId=750167" TargetMode="External" Id="Rb280b28ba69b42ac" /><Relationship Type="http://schemas.openxmlformats.org/officeDocument/2006/relationships/hyperlink" Target="http://www.3gpp.org/ftp/TSG_RAN/WG4_Radio/TSGR4_88/Docs/R4-1811337.zip" TargetMode="External" Id="Re7252d6c676e47b6" /><Relationship Type="http://schemas.openxmlformats.org/officeDocument/2006/relationships/hyperlink" Target="http://webapp.etsi.org/teldir/ListPersDetails.asp?PersId=66120" TargetMode="External" Id="R503c49d40fbd4806" /><Relationship Type="http://schemas.openxmlformats.org/officeDocument/2006/relationships/hyperlink" Target="https://portal.3gpp.org/ngppapp/CreateTdoc.aspx?mode=view&amp;contributionId=925775" TargetMode="External" Id="R6e30381dd4fa4100" /><Relationship Type="http://schemas.openxmlformats.org/officeDocument/2006/relationships/hyperlink" Target="http://portal.3gpp.org/desktopmodules/Release/ReleaseDetails.aspx?releaseId=189" TargetMode="External" Id="Rdec181298d7d4778" /><Relationship Type="http://schemas.openxmlformats.org/officeDocument/2006/relationships/hyperlink" Target="http://portal.3gpp.org/desktopmodules/Specifications/SpecificationDetails.aspx?specificationId=2420" TargetMode="External" Id="R07a2ec7f4f4d492f" /><Relationship Type="http://schemas.openxmlformats.org/officeDocument/2006/relationships/hyperlink" Target="http://portal.3gpp.org/desktopmodules/WorkItem/WorkItemDetails.aspx?workitemId=720290" TargetMode="External" Id="Rff1e6ce91e834157" /><Relationship Type="http://schemas.openxmlformats.org/officeDocument/2006/relationships/hyperlink" Target="http://www.3gpp.org/ftp/TSG_RAN/WG4_Radio/TSGR4_88/Docs/R4-1811338.zip" TargetMode="External" Id="R3c00c696a0ff46dc" /><Relationship Type="http://schemas.openxmlformats.org/officeDocument/2006/relationships/hyperlink" Target="http://webapp.etsi.org/teldir/ListPersDetails.asp?PersId=66120" TargetMode="External" Id="R1bf9747ccee74ab0" /><Relationship Type="http://schemas.openxmlformats.org/officeDocument/2006/relationships/hyperlink" Target="https://portal.3gpp.org/ngppapp/CreateTdoc.aspx?mode=view&amp;contributionId=923896" TargetMode="External" Id="R556c978cb1d945a3" /><Relationship Type="http://schemas.openxmlformats.org/officeDocument/2006/relationships/hyperlink" Target="http://portal.3gpp.org/desktopmodules/Release/ReleaseDetails.aspx?releaseId=187" TargetMode="External" Id="R80d1028e2e224888" /><Relationship Type="http://schemas.openxmlformats.org/officeDocument/2006/relationships/hyperlink" Target="http://portal.3gpp.org/desktopmodules/Specifications/SpecificationDetails.aspx?specificationId=2420" TargetMode="External" Id="R6db61a5c32ef41bf" /><Relationship Type="http://schemas.openxmlformats.org/officeDocument/2006/relationships/hyperlink" Target="http://portal.3gpp.org/desktopmodules/WorkItem/WorkItemDetails.aspx?workitemId=680060" TargetMode="External" Id="R9a625c5ba0554a39" /><Relationship Type="http://schemas.openxmlformats.org/officeDocument/2006/relationships/hyperlink" Target="http://www.3gpp.org/ftp/TSG_RAN/WG4_Radio/TSGR4_88/Docs/R4-1811339.zip" TargetMode="External" Id="R1283fcff34a44b6f" /><Relationship Type="http://schemas.openxmlformats.org/officeDocument/2006/relationships/hyperlink" Target="http://webapp.etsi.org/teldir/ListPersDetails.asp?PersId=66120" TargetMode="External" Id="R67244f8924774c25" /><Relationship Type="http://schemas.openxmlformats.org/officeDocument/2006/relationships/hyperlink" Target="https://portal.3gpp.org/ngppapp/CreateTdoc.aspx?mode=view&amp;contributionId=919928" TargetMode="External" Id="R6a77567daa794482" /><Relationship Type="http://schemas.openxmlformats.org/officeDocument/2006/relationships/hyperlink" Target="http://portal.3gpp.org/desktopmodules/Release/ReleaseDetails.aspx?releaseId=190" TargetMode="External" Id="R9e3eb1bd148347ca" /><Relationship Type="http://schemas.openxmlformats.org/officeDocument/2006/relationships/hyperlink" Target="http://portal.3gpp.org/desktopmodules/Specifications/SpecificationDetails.aspx?specificationId=2420" TargetMode="External" Id="R41313c732e5e4972" /><Relationship Type="http://schemas.openxmlformats.org/officeDocument/2006/relationships/hyperlink" Target="http://portal.3gpp.org/desktopmodules/WorkItem/WorkItemDetails.aspx?workitemId=750033" TargetMode="External" Id="R4e404f281ef14648" /><Relationship Type="http://schemas.openxmlformats.org/officeDocument/2006/relationships/hyperlink" Target="http://www.3gpp.org/ftp/TSG_RAN/WG4_Radio/TSGR4_88/Docs/R4-1811340.zip" TargetMode="External" Id="R1db2682fa52d4fe6" /><Relationship Type="http://schemas.openxmlformats.org/officeDocument/2006/relationships/hyperlink" Target="http://webapp.etsi.org/teldir/ListPersDetails.asp?PersId=66120" TargetMode="External" Id="R176f98e3e8e34c73" /><Relationship Type="http://schemas.openxmlformats.org/officeDocument/2006/relationships/hyperlink" Target="https://portal.3gpp.org/ngppapp/CreateTdoc.aspx?mode=view&amp;contributionId=926984" TargetMode="External" Id="Reb4e736cad1a4b64" /><Relationship Type="http://schemas.openxmlformats.org/officeDocument/2006/relationships/hyperlink" Target="https://portal.3gpp.org/ngppapp/CreateTdoc.aspx?mode=view&amp;contributionId=934721" TargetMode="External" Id="R27aed4e5dcc746a1" /><Relationship Type="http://schemas.openxmlformats.org/officeDocument/2006/relationships/hyperlink" Target="http://portal.3gpp.org/desktopmodules/Release/ReleaseDetails.aspx?releaseId=190" TargetMode="External" Id="R6ab74d10a9fc4fe3" /><Relationship Type="http://schemas.openxmlformats.org/officeDocument/2006/relationships/hyperlink" Target="http://portal.3gpp.org/desktopmodules/Specifications/SpecificationDetails.aspx?specificationId=2420" TargetMode="External" Id="R8d2a9ebd82ba4473" /><Relationship Type="http://schemas.openxmlformats.org/officeDocument/2006/relationships/hyperlink" Target="http://portal.3gpp.org/desktopmodules/WorkItem/WorkItemDetails.aspx?workitemId=750171" TargetMode="External" Id="R61c4b8ead27b44f5" /><Relationship Type="http://schemas.openxmlformats.org/officeDocument/2006/relationships/hyperlink" Target="http://www.3gpp.org/ftp/TSG_RAN/WG4_Radio/TSGR4_88/Docs/R4-1811341.zip" TargetMode="External" Id="R740f19a5996b49e2" /><Relationship Type="http://schemas.openxmlformats.org/officeDocument/2006/relationships/hyperlink" Target="http://webapp.etsi.org/teldir/ListPersDetails.asp?PersId=66120" TargetMode="External" Id="Raaea215d6e424d81" /><Relationship Type="http://schemas.openxmlformats.org/officeDocument/2006/relationships/hyperlink" Target="http://www.3gpp.org/ftp/TSG_RAN/WG4_Radio/TSGR4_88/Docs/R4-1811342.zip" TargetMode="External" Id="R86605ebdc4374af0" /><Relationship Type="http://schemas.openxmlformats.org/officeDocument/2006/relationships/hyperlink" Target="http://webapp.etsi.org/teldir/ListPersDetails.asp?PersId=66120" TargetMode="External" Id="Re15b5b9a00a849e9" /><Relationship Type="http://schemas.openxmlformats.org/officeDocument/2006/relationships/hyperlink" Target="http://webapp.etsi.org/teldir/ListPersDetails.asp?PersId=66120" TargetMode="External" Id="Rf57f46a37b434a1e" /><Relationship Type="http://schemas.openxmlformats.org/officeDocument/2006/relationships/hyperlink" Target="https://portal.3gpp.org/ngppapp/CreateTdoc.aspx?mode=view&amp;contributionId=926552" TargetMode="External" Id="Raf6429bdfcf2438d" /><Relationship Type="http://schemas.openxmlformats.org/officeDocument/2006/relationships/hyperlink" Target="http://portal.3gpp.org/desktopmodules/Release/ReleaseDetails.aspx?releaseId=190" TargetMode="External" Id="R466105050e4e4504" /><Relationship Type="http://schemas.openxmlformats.org/officeDocument/2006/relationships/hyperlink" Target="http://portal.3gpp.org/desktopmodules/Specifications/SpecificationDetails.aspx?specificationId=2420" TargetMode="External" Id="R366fee6dd3b548f0" /><Relationship Type="http://schemas.openxmlformats.org/officeDocument/2006/relationships/hyperlink" Target="http://portal.3gpp.org/desktopmodules/WorkItem/WorkItemDetails.aspx?workitemId=761101" TargetMode="External" Id="R83fcb270a50a4d55" /><Relationship Type="http://schemas.openxmlformats.org/officeDocument/2006/relationships/hyperlink" Target="http://www.3gpp.org/ftp/TSG_RAN/WG4_Radio/TSGR4_88/Docs/R4-1811344.zip" TargetMode="External" Id="Rb9a964a741634cb9" /><Relationship Type="http://schemas.openxmlformats.org/officeDocument/2006/relationships/hyperlink" Target="http://webapp.etsi.org/teldir/ListPersDetails.asp?PersId=66120" TargetMode="External" Id="Ra9219fb1b89d45cd" /><Relationship Type="http://schemas.openxmlformats.org/officeDocument/2006/relationships/hyperlink" Target="https://portal.3gpp.org/ngppapp/CreateTdoc.aspx?mode=view&amp;contributionId=921208" TargetMode="External" Id="Rc1a95695d2f54eab" /><Relationship Type="http://schemas.openxmlformats.org/officeDocument/2006/relationships/hyperlink" Target="http://portal.3gpp.org/desktopmodules/Release/ReleaseDetails.aspx?releaseId=190" TargetMode="External" Id="Rfc0cc516e598403d" /><Relationship Type="http://schemas.openxmlformats.org/officeDocument/2006/relationships/hyperlink" Target="http://portal.3gpp.org/desktopmodules/WorkItem/WorkItemDetails.aspx?workitemId=750167" TargetMode="External" Id="Rcc62d3e5d75044b8" /><Relationship Type="http://schemas.openxmlformats.org/officeDocument/2006/relationships/hyperlink" Target="http://www.3gpp.org/ftp/TSG_RAN/WG4_Radio/TSGR4_88/Docs/R4-1811345.zip" TargetMode="External" Id="Ree51e52b329e4603" /><Relationship Type="http://schemas.openxmlformats.org/officeDocument/2006/relationships/hyperlink" Target="http://webapp.etsi.org/teldir/ListPersDetails.asp?PersId=66120" TargetMode="External" Id="Rc1c6fd6cda644bf5" /><Relationship Type="http://schemas.openxmlformats.org/officeDocument/2006/relationships/hyperlink" Target="https://portal.3gpp.org/ngppapp/CreateTdoc.aspx?mode=view&amp;contributionId=926326" TargetMode="External" Id="R14f5bcb1415b4100" /><Relationship Type="http://schemas.openxmlformats.org/officeDocument/2006/relationships/hyperlink" Target="http://portal.3gpp.org/desktopmodules/Release/ReleaseDetails.aspx?releaseId=190" TargetMode="External" Id="Rca0164cafde24228" /><Relationship Type="http://schemas.openxmlformats.org/officeDocument/2006/relationships/hyperlink" Target="http://portal.3gpp.org/desktopmodules/Specifications/SpecificationDetails.aspx?specificationId=3204" TargetMode="External" Id="Rc5b995f7f5b9439a" /><Relationship Type="http://schemas.openxmlformats.org/officeDocument/2006/relationships/hyperlink" Target="http://portal.3gpp.org/desktopmodules/WorkItem/WorkItemDetails.aspx?workitemId=750167" TargetMode="External" Id="R06729f41c10d4ea8" /><Relationship Type="http://schemas.openxmlformats.org/officeDocument/2006/relationships/hyperlink" Target="http://www.3gpp.org/ftp/TSG_RAN/WG4_Radio/TSGR4_88/Docs/R4-1811346.zip" TargetMode="External" Id="Rc07be875bff3479b" /><Relationship Type="http://schemas.openxmlformats.org/officeDocument/2006/relationships/hyperlink" Target="http://webapp.etsi.org/teldir/ListPersDetails.asp?PersId=66120" TargetMode="External" Id="Rddac71603c054290" /><Relationship Type="http://schemas.openxmlformats.org/officeDocument/2006/relationships/hyperlink" Target="http://www.3gpp.org/ftp/TSG_RAN/WG4_Radio/TSGR4_88/Docs/R4-1811347.zip" TargetMode="External" Id="R475766b381bb4344" /><Relationship Type="http://schemas.openxmlformats.org/officeDocument/2006/relationships/hyperlink" Target="http://webapp.etsi.org/teldir/ListPersDetails.asp?PersId=66120" TargetMode="External" Id="R78a076703ce0447c" /><Relationship Type="http://schemas.openxmlformats.org/officeDocument/2006/relationships/hyperlink" Target="https://portal.3gpp.org/ngppapp/CreateTdoc.aspx?mode=view&amp;contributionId=925797" TargetMode="External" Id="R656a7608dd9a44f7" /><Relationship Type="http://schemas.openxmlformats.org/officeDocument/2006/relationships/hyperlink" Target="http://portal.3gpp.org/desktopmodules/Release/ReleaseDetails.aspx?releaseId=190" TargetMode="External" Id="R0872562046984c51" /><Relationship Type="http://schemas.openxmlformats.org/officeDocument/2006/relationships/hyperlink" Target="http://portal.3gpp.org/desktopmodules/Specifications/SpecificationDetails.aspx?specificationId=3204" TargetMode="External" Id="R74357ac006ba49e2" /><Relationship Type="http://schemas.openxmlformats.org/officeDocument/2006/relationships/hyperlink" Target="http://portal.3gpp.org/desktopmodules/WorkItem/WorkItemDetails.aspx?workitemId=750267" TargetMode="External" Id="R38afb27aa9ba4093" /><Relationship Type="http://schemas.openxmlformats.org/officeDocument/2006/relationships/hyperlink" Target="http://www.3gpp.org/ftp/TSG_RAN/WG4_Radio/TSGR4_88/Docs/R4-1811348.zip" TargetMode="External" Id="R7a658de0b37b456e" /><Relationship Type="http://schemas.openxmlformats.org/officeDocument/2006/relationships/hyperlink" Target="http://webapp.etsi.org/teldir/ListPersDetails.asp?PersId=66120" TargetMode="External" Id="R37cc26b9d32c4999" /><Relationship Type="http://schemas.openxmlformats.org/officeDocument/2006/relationships/hyperlink" Target="http://portal.3gpp.org/desktopmodules/Release/ReleaseDetails.aspx?releaseId=190" TargetMode="External" Id="Rf527ec58bf7948fb" /><Relationship Type="http://schemas.openxmlformats.org/officeDocument/2006/relationships/hyperlink" Target="http://portal.3gpp.org/desktopmodules/WorkItem/WorkItemDetails.aspx?workitemId=750267" TargetMode="External" Id="Rb88ca1c73e364681" /><Relationship Type="http://schemas.openxmlformats.org/officeDocument/2006/relationships/hyperlink" Target="http://www.3gpp.org/ftp/TSG_RAN/WG4_Radio/TSGR4_88/Docs/R4-1811349.zip" TargetMode="External" Id="R4e2a08a27c9a4741" /><Relationship Type="http://schemas.openxmlformats.org/officeDocument/2006/relationships/hyperlink" Target="http://webapp.etsi.org/teldir/ListPersDetails.asp?PersId=66120" TargetMode="External" Id="R16c638f820894d4b" /><Relationship Type="http://schemas.openxmlformats.org/officeDocument/2006/relationships/hyperlink" Target="https://portal.3gpp.org/ngppapp/CreateTdoc.aspx?mode=view&amp;contributionId=924749" TargetMode="External" Id="Ra76366906e324c0f" /><Relationship Type="http://schemas.openxmlformats.org/officeDocument/2006/relationships/hyperlink" Target="http://portal.3gpp.org/desktopmodules/Release/ReleaseDetails.aspx?releaseId=190" TargetMode="External" Id="R3bd8782e4f51405e" /><Relationship Type="http://schemas.openxmlformats.org/officeDocument/2006/relationships/hyperlink" Target="http://portal.3gpp.org/desktopmodules/WorkItem/WorkItemDetails.aspx?workitemId=750267" TargetMode="External" Id="Rd950dcc4fcec4a03" /><Relationship Type="http://schemas.openxmlformats.org/officeDocument/2006/relationships/hyperlink" Target="http://www.3gpp.org/ftp/TSG_RAN/WG4_Radio/TSGR4_88/Docs/R4-1811350.zip" TargetMode="External" Id="R1bc44dd775c042b2" /><Relationship Type="http://schemas.openxmlformats.org/officeDocument/2006/relationships/hyperlink" Target="http://webapp.etsi.org/teldir/ListPersDetails.asp?PersId=66120" TargetMode="External" Id="Rdd384623cead49b3" /><Relationship Type="http://schemas.openxmlformats.org/officeDocument/2006/relationships/hyperlink" Target="https://portal.3gpp.org/ngppapp/CreateTdoc.aspx?mode=view&amp;contributionId=922506" TargetMode="External" Id="R1d839d9fd2ec4504" /><Relationship Type="http://schemas.openxmlformats.org/officeDocument/2006/relationships/hyperlink" Target="http://portal.3gpp.org/desktopmodules/Release/ReleaseDetails.aspx?releaseId=190" TargetMode="External" Id="Rafc2ce83f95e45b2" /><Relationship Type="http://schemas.openxmlformats.org/officeDocument/2006/relationships/hyperlink" Target="http://portal.3gpp.org/desktopmodules/WorkItem/WorkItemDetails.aspx?workitemId=750267" TargetMode="External" Id="R8c59d9920a474e58" /><Relationship Type="http://schemas.openxmlformats.org/officeDocument/2006/relationships/hyperlink" Target="http://www.3gpp.org/ftp/TSG_RAN/WG4_Radio/TSGR4_88/Docs/R4-1811351.zip" TargetMode="External" Id="R7f809981ccad4d6a" /><Relationship Type="http://schemas.openxmlformats.org/officeDocument/2006/relationships/hyperlink" Target="http://webapp.etsi.org/teldir/ListPersDetails.asp?PersId=66120" TargetMode="External" Id="Rb13623ce985142a5" /><Relationship Type="http://schemas.openxmlformats.org/officeDocument/2006/relationships/hyperlink" Target="https://portal.3gpp.org/ngppapp/CreateTdoc.aspx?mode=view&amp;contributionId=922502" TargetMode="External" Id="Rea931205eaac4362" /><Relationship Type="http://schemas.openxmlformats.org/officeDocument/2006/relationships/hyperlink" Target="http://portal.3gpp.org/desktopmodules/Release/ReleaseDetails.aspx?releaseId=190" TargetMode="External" Id="R91933b3bfe504bb1" /><Relationship Type="http://schemas.openxmlformats.org/officeDocument/2006/relationships/hyperlink" Target="http://portal.3gpp.org/desktopmodules/WorkItem/WorkItemDetails.aspx?workitemId=750267" TargetMode="External" Id="Ra812a93bf4e641b1" /><Relationship Type="http://schemas.openxmlformats.org/officeDocument/2006/relationships/hyperlink" Target="http://www.3gpp.org/ftp/TSG_RAN/WG4_Radio/TSGR4_88/Docs/R4-1811352.zip" TargetMode="External" Id="R5e190fb7a4374154" /><Relationship Type="http://schemas.openxmlformats.org/officeDocument/2006/relationships/hyperlink" Target="http://webapp.etsi.org/teldir/ListPersDetails.asp?PersId=66120" TargetMode="External" Id="R76d9ba2f289e4ce0" /><Relationship Type="http://schemas.openxmlformats.org/officeDocument/2006/relationships/hyperlink" Target="https://portal.3gpp.org/ngppapp/CreateTdoc.aspx?mode=view&amp;contributionId=922505" TargetMode="External" Id="Radd51aa888d9407f" /><Relationship Type="http://schemas.openxmlformats.org/officeDocument/2006/relationships/hyperlink" Target="http://portal.3gpp.org/desktopmodules/Release/ReleaseDetails.aspx?releaseId=190" TargetMode="External" Id="R215f26ee67ac441e" /><Relationship Type="http://schemas.openxmlformats.org/officeDocument/2006/relationships/hyperlink" Target="http://portal.3gpp.org/desktopmodules/WorkItem/WorkItemDetails.aspx?workitemId=750267" TargetMode="External" Id="R0fa54ae507994ac8" /><Relationship Type="http://schemas.openxmlformats.org/officeDocument/2006/relationships/hyperlink" Target="http://www.3gpp.org/ftp/TSG_RAN/WG4_Radio/TSGR4_88/Docs/R4-1811353.zip" TargetMode="External" Id="R24d77c2abbfc4c25" /><Relationship Type="http://schemas.openxmlformats.org/officeDocument/2006/relationships/hyperlink" Target="http://webapp.etsi.org/teldir/ListPersDetails.asp?PersId=66120" TargetMode="External" Id="R8ca05fb0902642c7" /><Relationship Type="http://schemas.openxmlformats.org/officeDocument/2006/relationships/hyperlink" Target="https://portal.3gpp.org/ngppapp/CreateTdoc.aspx?mode=view&amp;contributionId=922507" TargetMode="External" Id="R2618c0ffad5d4eed" /><Relationship Type="http://schemas.openxmlformats.org/officeDocument/2006/relationships/hyperlink" Target="http://portal.3gpp.org/desktopmodules/Release/ReleaseDetails.aspx?releaseId=190" TargetMode="External" Id="Rd13fa6e8c5a34a81" /><Relationship Type="http://schemas.openxmlformats.org/officeDocument/2006/relationships/hyperlink" Target="http://portal.3gpp.org/desktopmodules/WorkItem/WorkItemDetails.aspx?workitemId=750267" TargetMode="External" Id="R8e66419c56fa41c2" /><Relationship Type="http://schemas.openxmlformats.org/officeDocument/2006/relationships/hyperlink" Target="http://www.3gpp.org/ftp/TSG_RAN/WG4_Radio/TSGR4_88/Docs/R4-1811354.zip" TargetMode="External" Id="Ra10069042b2e4eb3" /><Relationship Type="http://schemas.openxmlformats.org/officeDocument/2006/relationships/hyperlink" Target="http://webapp.etsi.org/teldir/ListPersDetails.asp?PersId=66120" TargetMode="External" Id="Rab310d295e0b4fa6" /><Relationship Type="http://schemas.openxmlformats.org/officeDocument/2006/relationships/hyperlink" Target="https://portal.3gpp.org/ngppapp/CreateTdoc.aspx?mode=view&amp;contributionId=922485" TargetMode="External" Id="R9eea61c2a1f64d69" /><Relationship Type="http://schemas.openxmlformats.org/officeDocument/2006/relationships/hyperlink" Target="http://portal.3gpp.org/desktopmodules/Release/ReleaseDetails.aspx?releaseId=190" TargetMode="External" Id="R44e462027af247f8" /><Relationship Type="http://schemas.openxmlformats.org/officeDocument/2006/relationships/hyperlink" Target="http://portal.3gpp.org/desktopmodules/WorkItem/WorkItemDetails.aspx?workitemId=720291" TargetMode="External" Id="R3d0686b76aed44aa" /><Relationship Type="http://schemas.openxmlformats.org/officeDocument/2006/relationships/hyperlink" Target="http://www.3gpp.org/ftp/TSG_RAN/WG4_Radio/TSGR4_88/Docs/R4-1811355.zip" TargetMode="External" Id="R18be56bf5ba54089" /><Relationship Type="http://schemas.openxmlformats.org/officeDocument/2006/relationships/hyperlink" Target="http://webapp.etsi.org/teldir/ListPersDetails.asp?PersId=66120" TargetMode="External" Id="R048da28be9d34fd9" /><Relationship Type="http://schemas.openxmlformats.org/officeDocument/2006/relationships/hyperlink" Target="https://portal.3gpp.org/ngppapp/CreateTdoc.aspx?mode=view&amp;contributionId=922492" TargetMode="External" Id="R3a3df59b571f48a4" /><Relationship Type="http://schemas.openxmlformats.org/officeDocument/2006/relationships/hyperlink" Target="http://portal.3gpp.org/desktopmodules/Release/ReleaseDetails.aspx?releaseId=190" TargetMode="External" Id="Rf7d686e7a0f34cb1" /><Relationship Type="http://schemas.openxmlformats.org/officeDocument/2006/relationships/hyperlink" Target="http://portal.3gpp.org/desktopmodules/WorkItem/WorkItemDetails.aspx?workitemId=750267" TargetMode="External" Id="R6879fee20ef0423e" /><Relationship Type="http://schemas.openxmlformats.org/officeDocument/2006/relationships/hyperlink" Target="http://www.3gpp.org/ftp/TSG_RAN/WG4_Radio/TSGR4_88/Docs/R4-1811356.zip" TargetMode="External" Id="R2fcb8fb9d1e64aed" /><Relationship Type="http://schemas.openxmlformats.org/officeDocument/2006/relationships/hyperlink" Target="http://webapp.etsi.org/teldir/ListPersDetails.asp?PersId=66120" TargetMode="External" Id="Rdd9bd2724d164f5a" /><Relationship Type="http://schemas.openxmlformats.org/officeDocument/2006/relationships/hyperlink" Target="https://portal.3gpp.org/ngppapp/CreateTdoc.aspx?mode=view&amp;contributionId=922493" TargetMode="External" Id="R60df356647554f43" /><Relationship Type="http://schemas.openxmlformats.org/officeDocument/2006/relationships/hyperlink" Target="http://portal.3gpp.org/desktopmodules/Release/ReleaseDetails.aspx?releaseId=190" TargetMode="External" Id="R5b48178d9c154a57" /><Relationship Type="http://schemas.openxmlformats.org/officeDocument/2006/relationships/hyperlink" Target="http://portal.3gpp.org/desktopmodules/WorkItem/WorkItemDetails.aspx?workitemId=750267" TargetMode="External" Id="R0b4183d8036c4a93" /><Relationship Type="http://schemas.openxmlformats.org/officeDocument/2006/relationships/hyperlink" Target="http://www.3gpp.org/ftp/TSG_RAN/WG4_Radio/TSGR4_88/Docs/R4-1811357.zip" TargetMode="External" Id="R3479e0909e9445bc" /><Relationship Type="http://schemas.openxmlformats.org/officeDocument/2006/relationships/hyperlink" Target="http://webapp.etsi.org/teldir/ListPersDetails.asp?PersId=66120" TargetMode="External" Id="Rb041d32cd75e496c" /><Relationship Type="http://schemas.openxmlformats.org/officeDocument/2006/relationships/hyperlink" Target="http://portal.3gpp.org/desktopmodules/Release/ReleaseDetails.aspx?releaseId=190" TargetMode="External" Id="Rc8844fdbac4e4bb6" /><Relationship Type="http://schemas.openxmlformats.org/officeDocument/2006/relationships/hyperlink" Target="http://portal.3gpp.org/desktopmodules/Specifications/SpecificationDetails.aspx?specificationId=3366" TargetMode="External" Id="Ra759b0a83b4d4140" /><Relationship Type="http://schemas.openxmlformats.org/officeDocument/2006/relationships/hyperlink" Target="http://portal.3gpp.org/desktopmodules/WorkItem/WorkItemDetails.aspx?workitemId=750267" TargetMode="External" Id="R7dc88b89997842ce" /><Relationship Type="http://schemas.openxmlformats.org/officeDocument/2006/relationships/hyperlink" Target="http://www.3gpp.org/ftp/TSG_RAN/WG4_Radio/TSGR4_88/Docs/R4-1811358.zip" TargetMode="External" Id="Rad0467512c75428a" /><Relationship Type="http://schemas.openxmlformats.org/officeDocument/2006/relationships/hyperlink" Target="http://webapp.etsi.org/teldir/ListPersDetails.asp?PersId=66120" TargetMode="External" Id="R809391cbb5c04641" /><Relationship Type="http://schemas.openxmlformats.org/officeDocument/2006/relationships/hyperlink" Target="https://portal.3gpp.org/ngppapp/CreateTdoc.aspx?mode=view&amp;contributionId=925933" TargetMode="External" Id="Rdeb721be865747fd" /><Relationship Type="http://schemas.openxmlformats.org/officeDocument/2006/relationships/hyperlink" Target="https://portal.3gpp.org/ngppapp/CreateTdoc.aspx?mode=view&amp;contributionId=932768" TargetMode="External" Id="R27abff88e2d7479a" /><Relationship Type="http://schemas.openxmlformats.org/officeDocument/2006/relationships/hyperlink" Target="http://portal.3gpp.org/desktopmodules/Release/ReleaseDetails.aspx?releaseId=190" TargetMode="External" Id="Rbc253ec7f7e94d86" /><Relationship Type="http://schemas.openxmlformats.org/officeDocument/2006/relationships/hyperlink" Target="http://portal.3gpp.org/desktopmodules/Specifications/SpecificationDetails.aspx?specificationId=3204" TargetMode="External" Id="Rb7f6a95c2d2e4d8e" /><Relationship Type="http://schemas.openxmlformats.org/officeDocument/2006/relationships/hyperlink" Target="http://portal.3gpp.org/desktopmodules/WorkItem/WorkItemDetails.aspx?workitemId=750267" TargetMode="External" Id="R3ca0b285a079410a" /><Relationship Type="http://schemas.openxmlformats.org/officeDocument/2006/relationships/hyperlink" Target="http://www.3gpp.org/ftp/TSG_RAN/WG4_Radio/TSGR4_88/Docs/R4-1811359.zip" TargetMode="External" Id="R515c4ac52cd747f6" /><Relationship Type="http://schemas.openxmlformats.org/officeDocument/2006/relationships/hyperlink" Target="http://webapp.etsi.org/teldir/ListPersDetails.asp?PersId=66120" TargetMode="External" Id="Rb20bc30ac18c4208" /><Relationship Type="http://schemas.openxmlformats.org/officeDocument/2006/relationships/hyperlink" Target="https://portal.3gpp.org/ngppapp/CreateTdoc.aspx?mode=view&amp;contributionId=925761" TargetMode="External" Id="R5b263dc762b24ebc" /><Relationship Type="http://schemas.openxmlformats.org/officeDocument/2006/relationships/hyperlink" Target="http://www.3gpp.org/ftp/TSG_RAN/WG4_Radio/TSGR4_88/Docs/R4-1811360.zip" TargetMode="External" Id="R815be5e831414ca7" /><Relationship Type="http://schemas.openxmlformats.org/officeDocument/2006/relationships/hyperlink" Target="http://webapp.etsi.org/teldir/ListPersDetails.asp?PersId=66120" TargetMode="External" Id="R930128a9e5c044bd" /><Relationship Type="http://schemas.openxmlformats.org/officeDocument/2006/relationships/hyperlink" Target="http://portal.3gpp.org/desktopmodules/Release/ReleaseDetails.aspx?releaseId=190" TargetMode="External" Id="R1cf299cb21554ba4" /><Relationship Type="http://schemas.openxmlformats.org/officeDocument/2006/relationships/hyperlink" Target="http://portal.3gpp.org/desktopmodules/Specifications/SpecificationDetails.aspx?specificationId=3204" TargetMode="External" Id="Rf020ae3d2cde49e3" /><Relationship Type="http://schemas.openxmlformats.org/officeDocument/2006/relationships/hyperlink" Target="http://portal.3gpp.org/desktopmodules/WorkItem/WorkItemDetails.aspx?workitemId=750267" TargetMode="External" Id="Rb45ccd9999604ca3" /><Relationship Type="http://schemas.openxmlformats.org/officeDocument/2006/relationships/hyperlink" Target="http://www.3gpp.org/ftp/TSG_RAN/WG4_Radio/TSGR4_88/Docs/R4-1811361.zip" TargetMode="External" Id="R70e788e3ae104dc6" /><Relationship Type="http://schemas.openxmlformats.org/officeDocument/2006/relationships/hyperlink" Target="http://webapp.etsi.org/teldir/ListPersDetails.asp?PersId=66120" TargetMode="External" Id="Re82b67d8ddbc49fa" /><Relationship Type="http://schemas.openxmlformats.org/officeDocument/2006/relationships/hyperlink" Target="https://portal.3gpp.org/ngppapp/CreateTdoc.aspx?mode=view&amp;contributionId=921319" TargetMode="External" Id="Rec4a19221dce40a8" /><Relationship Type="http://schemas.openxmlformats.org/officeDocument/2006/relationships/hyperlink" Target="http://portal.3gpp.org/desktopmodules/Release/ReleaseDetails.aspx?releaseId=190" TargetMode="External" Id="Rc7187652947944e0" /><Relationship Type="http://schemas.openxmlformats.org/officeDocument/2006/relationships/hyperlink" Target="http://portal.3gpp.org/desktopmodules/Specifications/SpecificationDetails.aspx?specificationId=2420" TargetMode="External" Id="R84645d0f59ca4742" /><Relationship Type="http://schemas.openxmlformats.org/officeDocument/2006/relationships/hyperlink" Target="http://portal.3gpp.org/desktopmodules/WorkItem/WorkItemDetails.aspx?workitemId=750162" TargetMode="External" Id="R9320284096db49aa" /><Relationship Type="http://schemas.openxmlformats.org/officeDocument/2006/relationships/hyperlink" Target="http://www.3gpp.org/ftp/TSG_RAN/WG4_Radio/TSGR4_88/Docs/R4-1811362.zip" TargetMode="External" Id="R7bbfb7f3a91e45ee" /><Relationship Type="http://schemas.openxmlformats.org/officeDocument/2006/relationships/hyperlink" Target="http://webapp.etsi.org/teldir/ListPersDetails.asp?PersId=66120" TargetMode="External" Id="R944863b638af4350" /><Relationship Type="http://schemas.openxmlformats.org/officeDocument/2006/relationships/hyperlink" Target="https://portal.3gpp.org/ngppapp/CreateTdoc.aspx?mode=view&amp;contributionId=926460" TargetMode="External" Id="R44a4d48b754a4138" /><Relationship Type="http://schemas.openxmlformats.org/officeDocument/2006/relationships/hyperlink" Target="http://portal.3gpp.org/desktopmodules/Release/ReleaseDetails.aspx?releaseId=190" TargetMode="External" Id="R5abe1cd3c3b04157" /><Relationship Type="http://schemas.openxmlformats.org/officeDocument/2006/relationships/hyperlink" Target="http://portal.3gpp.org/desktopmodules/WorkItem/WorkItemDetails.aspx?workitemId=750267" TargetMode="External" Id="R845f6ec22ccf46d1" /><Relationship Type="http://schemas.openxmlformats.org/officeDocument/2006/relationships/hyperlink" Target="http://www.3gpp.org/ftp/TSG_RAN/WG4_Radio/TSGR4_88/Docs/R4-1811363.zip" TargetMode="External" Id="R0766036a765d453b" /><Relationship Type="http://schemas.openxmlformats.org/officeDocument/2006/relationships/hyperlink" Target="http://webapp.etsi.org/teldir/ListPersDetails.asp?PersId=66120" TargetMode="External" Id="R1b2fea34c9fb4eb7" /><Relationship Type="http://schemas.openxmlformats.org/officeDocument/2006/relationships/hyperlink" Target="https://portal.3gpp.org/ngppapp/CreateTdoc.aspx?mode=view&amp;contributionId=922479" TargetMode="External" Id="R8243aa3a024c4088" /><Relationship Type="http://schemas.openxmlformats.org/officeDocument/2006/relationships/hyperlink" Target="http://portal.3gpp.org/desktopmodules/Release/ReleaseDetails.aspx?releaseId=190" TargetMode="External" Id="R80e7a81554804951" /><Relationship Type="http://schemas.openxmlformats.org/officeDocument/2006/relationships/hyperlink" Target="http://portal.3gpp.org/desktopmodules/Specifications/SpecificationDetails.aspx?specificationId=3204" TargetMode="External" Id="R38c52dee57014ce9" /><Relationship Type="http://schemas.openxmlformats.org/officeDocument/2006/relationships/hyperlink" Target="http://portal.3gpp.org/desktopmodules/WorkItem/WorkItemDetails.aspx?workitemId=750167" TargetMode="External" Id="R18bc330971764c3d" /><Relationship Type="http://schemas.openxmlformats.org/officeDocument/2006/relationships/hyperlink" Target="http://www.3gpp.org/ftp/TSG_RAN/WG4_Radio/TSGR4_88/Docs/R4-1811364.zip" TargetMode="External" Id="Ra5869ff231074ce7" /><Relationship Type="http://schemas.openxmlformats.org/officeDocument/2006/relationships/hyperlink" Target="http://webapp.etsi.org/teldir/ListPersDetails.asp?PersId=66120" TargetMode="External" Id="R8d7c830a30a04c54" /><Relationship Type="http://schemas.openxmlformats.org/officeDocument/2006/relationships/hyperlink" Target="https://portal.3gpp.org/ngppapp/CreateTdoc.aspx?mode=view&amp;contributionId=922480" TargetMode="External" Id="R492ee11963e6425e" /><Relationship Type="http://schemas.openxmlformats.org/officeDocument/2006/relationships/hyperlink" Target="http://portal.3gpp.org/desktopmodules/Release/ReleaseDetails.aspx?releaseId=190" TargetMode="External" Id="Re720360774ce4c2e" /><Relationship Type="http://schemas.openxmlformats.org/officeDocument/2006/relationships/hyperlink" Target="http://portal.3gpp.org/desktopmodules/Specifications/SpecificationDetails.aspx?specificationId=3204" TargetMode="External" Id="R764b7155a13341dc" /><Relationship Type="http://schemas.openxmlformats.org/officeDocument/2006/relationships/hyperlink" Target="http://portal.3gpp.org/desktopmodules/WorkItem/WorkItemDetails.aspx?workitemId=750167" TargetMode="External" Id="R3c5f20b8b2df4744" /><Relationship Type="http://schemas.openxmlformats.org/officeDocument/2006/relationships/hyperlink" Target="http://www.3gpp.org/ftp/TSG_RAN/WG4_Radio/TSGR4_88/Docs/R4-1811365.zip" TargetMode="External" Id="R31f62248fc4846a5" /><Relationship Type="http://schemas.openxmlformats.org/officeDocument/2006/relationships/hyperlink" Target="http://webapp.etsi.org/teldir/ListPersDetails.asp?PersId=66120" TargetMode="External" Id="R5e71f7342a55431c" /><Relationship Type="http://schemas.openxmlformats.org/officeDocument/2006/relationships/hyperlink" Target="https://portal.3gpp.org/ngppapp/CreateTdoc.aspx?mode=view&amp;contributionId=926531" TargetMode="External" Id="Rb2c1ff4d62f44276" /><Relationship Type="http://schemas.openxmlformats.org/officeDocument/2006/relationships/hyperlink" Target="http://portal.3gpp.org/desktopmodules/Release/ReleaseDetails.aspx?releaseId=190" TargetMode="External" Id="R51142a5f1d694d9e" /><Relationship Type="http://schemas.openxmlformats.org/officeDocument/2006/relationships/hyperlink" Target="http://portal.3gpp.org/desktopmodules/Specifications/SpecificationDetails.aspx?specificationId=3204" TargetMode="External" Id="R0011f62ee0f9424f" /><Relationship Type="http://schemas.openxmlformats.org/officeDocument/2006/relationships/hyperlink" Target="http://portal.3gpp.org/desktopmodules/WorkItem/WorkItemDetails.aspx?workitemId=750267" TargetMode="External" Id="Rd79ba9750f1c4c94" /><Relationship Type="http://schemas.openxmlformats.org/officeDocument/2006/relationships/hyperlink" Target="http://www.3gpp.org/ftp/TSG_RAN/WG4_Radio/TSGR4_88/Docs/R4-1811366.zip" TargetMode="External" Id="Rd14034a08dbf439a" /><Relationship Type="http://schemas.openxmlformats.org/officeDocument/2006/relationships/hyperlink" Target="http://webapp.etsi.org/teldir/ListPersDetails.asp?PersId=66120" TargetMode="External" Id="R995afbe0eabc42a9" /><Relationship Type="http://schemas.openxmlformats.org/officeDocument/2006/relationships/hyperlink" Target="https://portal.3gpp.org/ngppapp/CreateTdoc.aspx?mode=view&amp;contributionId=932644" TargetMode="External" Id="R052d668c2dab471e" /><Relationship Type="http://schemas.openxmlformats.org/officeDocument/2006/relationships/hyperlink" Target="http://www.3gpp.org/ftp/TSG_RAN/WG4_Radio/TSGR4_88/Docs/R4-1811367.zip" TargetMode="External" Id="Ra4f8aad70ca447c3" /><Relationship Type="http://schemas.openxmlformats.org/officeDocument/2006/relationships/hyperlink" Target="http://webapp.etsi.org/teldir/ListPersDetails.asp?PersId=66120" TargetMode="External" Id="R0da6c94fa26e4094" /><Relationship Type="http://schemas.openxmlformats.org/officeDocument/2006/relationships/hyperlink" Target="https://portal.3gpp.org/ngppapp/CreateTdoc.aspx?mode=view&amp;contributionId=925801" TargetMode="External" Id="R02d8f369e6cf441b" /><Relationship Type="http://schemas.openxmlformats.org/officeDocument/2006/relationships/hyperlink" Target="http://portal.3gpp.org/desktopmodules/Release/ReleaseDetails.aspx?releaseId=190" TargetMode="External" Id="Rce23e15490564524" /><Relationship Type="http://schemas.openxmlformats.org/officeDocument/2006/relationships/hyperlink" Target="http://portal.3gpp.org/desktopmodules/Specifications/SpecificationDetails.aspx?specificationId=3204" TargetMode="External" Id="R219d831d50654eee" /><Relationship Type="http://schemas.openxmlformats.org/officeDocument/2006/relationships/hyperlink" Target="http://portal.3gpp.org/desktopmodules/WorkItem/WorkItemDetails.aspx?workitemId=750167" TargetMode="External" Id="R0c730ef88b6c41d2" /><Relationship Type="http://schemas.openxmlformats.org/officeDocument/2006/relationships/hyperlink" Target="http://www.3gpp.org/ftp/TSG_RAN/WG4_Radio/TSGR4_88/Docs/R4-1811368.zip" TargetMode="External" Id="R050cec7074624c26" /><Relationship Type="http://schemas.openxmlformats.org/officeDocument/2006/relationships/hyperlink" Target="http://webapp.etsi.org/teldir/ListPersDetails.asp?PersId=66120" TargetMode="External" Id="Rd99e6a70dd1840ad" /><Relationship Type="http://schemas.openxmlformats.org/officeDocument/2006/relationships/hyperlink" Target="https://portal.3gpp.org/ngppapp/CreateTdoc.aspx?mode=view&amp;contributionId=926525" TargetMode="External" Id="R78f09ac8c09046df" /><Relationship Type="http://schemas.openxmlformats.org/officeDocument/2006/relationships/hyperlink" Target="http://portal.3gpp.org/desktopmodules/Release/ReleaseDetails.aspx?releaseId=190" TargetMode="External" Id="R6cb9f26e74474cc4" /><Relationship Type="http://schemas.openxmlformats.org/officeDocument/2006/relationships/hyperlink" Target="http://portal.3gpp.org/desktopmodules/Specifications/SpecificationDetails.aspx?specificationId=3204" TargetMode="External" Id="R286d836eb4254c4c" /><Relationship Type="http://schemas.openxmlformats.org/officeDocument/2006/relationships/hyperlink" Target="http://portal.3gpp.org/desktopmodules/WorkItem/WorkItemDetails.aspx?workitemId=750267" TargetMode="External" Id="R5f0e432e0c934125" /><Relationship Type="http://schemas.openxmlformats.org/officeDocument/2006/relationships/hyperlink" Target="http://www.3gpp.org/ftp/TSG_RAN/WG4_Radio/TSGR4_88/Docs/R4-1811369.zip" TargetMode="External" Id="R5613697328834f87" /><Relationship Type="http://schemas.openxmlformats.org/officeDocument/2006/relationships/hyperlink" Target="http://webapp.etsi.org/teldir/ListPersDetails.asp?PersId=66120" TargetMode="External" Id="R91421f0727f6481f" /><Relationship Type="http://schemas.openxmlformats.org/officeDocument/2006/relationships/hyperlink" Target="https://portal.3gpp.org/ngppapp/CreateTdoc.aspx?mode=view&amp;contributionId=925886" TargetMode="External" Id="Rd800d80686d045a6" /><Relationship Type="http://schemas.openxmlformats.org/officeDocument/2006/relationships/hyperlink" Target="http://portal.3gpp.org/desktopmodules/Release/ReleaseDetails.aspx?releaseId=190" TargetMode="External" Id="Rac1b2615337a49b8" /><Relationship Type="http://schemas.openxmlformats.org/officeDocument/2006/relationships/hyperlink" Target="http://portal.3gpp.org/desktopmodules/Specifications/SpecificationDetails.aspx?specificationId=3204" TargetMode="External" Id="R72ebf924cf994ed8" /><Relationship Type="http://schemas.openxmlformats.org/officeDocument/2006/relationships/hyperlink" Target="http://portal.3gpp.org/desktopmodules/WorkItem/WorkItemDetails.aspx?workitemId=750067" TargetMode="External" Id="R301ddbdf77ff4ce2" /><Relationship Type="http://schemas.openxmlformats.org/officeDocument/2006/relationships/hyperlink" Target="http://www.3gpp.org/ftp/TSG_RAN/WG4_Radio/TSGR4_88/Docs/R4-1811370.zip" TargetMode="External" Id="R046db7a700834ec2" /><Relationship Type="http://schemas.openxmlformats.org/officeDocument/2006/relationships/hyperlink" Target="http://webapp.etsi.org/teldir/ListPersDetails.asp?PersId=66120" TargetMode="External" Id="R8ff5767fe66a4e66" /><Relationship Type="http://schemas.openxmlformats.org/officeDocument/2006/relationships/hyperlink" Target="https://portal.3gpp.org/ngppapp/CreateTdoc.aspx?mode=view&amp;contributionId=926816" TargetMode="External" Id="R3be417bff45d4bf9" /><Relationship Type="http://schemas.openxmlformats.org/officeDocument/2006/relationships/hyperlink" Target="http://portal.3gpp.org/desktopmodules/WorkItem/WorkItemDetails.aspx?workitemId=750266" TargetMode="External" Id="R6634e11e74444509" /><Relationship Type="http://schemas.openxmlformats.org/officeDocument/2006/relationships/hyperlink" Target="http://www.3gpp.org/ftp/TSG_RAN/WG4_Radio/TSGR4_88/Docs/R4-1811371.zip" TargetMode="External" Id="Rf37d441dda844c6f" /><Relationship Type="http://schemas.openxmlformats.org/officeDocument/2006/relationships/hyperlink" Target="http://webapp.etsi.org/teldir/ListPersDetails.asp?PersId=66120" TargetMode="External" Id="R292e82c9200846ef" /><Relationship Type="http://schemas.openxmlformats.org/officeDocument/2006/relationships/hyperlink" Target="https://portal.3gpp.org/ngppapp/CreateTdoc.aspx?mode=view&amp;contributionId=926818" TargetMode="External" Id="R92638683553a4b96" /><Relationship Type="http://schemas.openxmlformats.org/officeDocument/2006/relationships/hyperlink" Target="http://portal.3gpp.org/desktopmodules/WorkItem/WorkItemDetails.aspx?workitemId=750266" TargetMode="External" Id="R79e287bc406a4868" /><Relationship Type="http://schemas.openxmlformats.org/officeDocument/2006/relationships/hyperlink" Target="http://www.3gpp.org/ftp/TSG_RAN/WG4_Radio/TSGR4_88/Docs/R4-1811372.zip" TargetMode="External" Id="R717cd403da1b4dcf" /><Relationship Type="http://schemas.openxmlformats.org/officeDocument/2006/relationships/hyperlink" Target="http://webapp.etsi.org/teldir/ListPersDetails.asp?PersId=66120" TargetMode="External" Id="R5d6df15e26d44044" /><Relationship Type="http://schemas.openxmlformats.org/officeDocument/2006/relationships/hyperlink" Target="http://www.3gpp.org/ftp/TSG_RAN/WG4_Radio/TSGR4_88/Docs/R4-1811373.zip" TargetMode="External" Id="R29424ae689b244c4" /><Relationship Type="http://schemas.openxmlformats.org/officeDocument/2006/relationships/hyperlink" Target="http://webapp.etsi.org/teldir/ListPersDetails.asp?PersId=66120" TargetMode="External" Id="Redc7ad495e9b4be6" /><Relationship Type="http://schemas.openxmlformats.org/officeDocument/2006/relationships/hyperlink" Target="http://www.3gpp.org/ftp/TSG_RAN/WG4_Radio/TSGR4_88/Docs/R4-1811374.zip" TargetMode="External" Id="Re6743ba7c4194fbf" /><Relationship Type="http://schemas.openxmlformats.org/officeDocument/2006/relationships/hyperlink" Target="http://webapp.etsi.org/teldir/ListPersDetails.asp?PersId=66120" TargetMode="External" Id="R8dbca580d18b4873" /><Relationship Type="http://schemas.openxmlformats.org/officeDocument/2006/relationships/hyperlink" Target="http://www.3gpp.org/ftp/TSG_RAN/WG4_Radio/TSGR4_88/Docs/R4-1811375.zip" TargetMode="External" Id="R9e644497c7a74c52" /><Relationship Type="http://schemas.openxmlformats.org/officeDocument/2006/relationships/hyperlink" Target="http://webapp.etsi.org/teldir/ListPersDetails.asp?PersId=66120" TargetMode="External" Id="Rb7064fd6585f404b" /><Relationship Type="http://schemas.openxmlformats.org/officeDocument/2006/relationships/hyperlink" Target="https://portal.3gpp.org/ngppapp/CreateTdoc.aspx?mode=view&amp;contributionId=923134" TargetMode="External" Id="R2972b8182a334d1c" /><Relationship Type="http://schemas.openxmlformats.org/officeDocument/2006/relationships/hyperlink" Target="http://portal.3gpp.org/desktopmodules/Release/ReleaseDetails.aspx?releaseId=190" TargetMode="External" Id="Reecd3d25cd2d4724" /><Relationship Type="http://schemas.openxmlformats.org/officeDocument/2006/relationships/hyperlink" Target="http://portal.3gpp.org/desktopmodules/Specifications/SpecificationDetails.aspx?specificationId=2411" TargetMode="External" Id="Rac8dc2db422d4165" /><Relationship Type="http://schemas.openxmlformats.org/officeDocument/2006/relationships/hyperlink" Target="http://portal.3gpp.org/desktopmodules/WorkItem/WorkItemDetails.aspx?workitemId=750264" TargetMode="External" Id="R7f654f828828440e" /><Relationship Type="http://schemas.openxmlformats.org/officeDocument/2006/relationships/hyperlink" Target="http://www.3gpp.org/ftp/TSG_RAN/WG4_Radio/TSGR4_88/Docs/R4-1811376.zip" TargetMode="External" Id="R8bad2d7931d7489b" /><Relationship Type="http://schemas.openxmlformats.org/officeDocument/2006/relationships/hyperlink" Target="http://webapp.etsi.org/teldir/ListPersDetails.asp?PersId=66120" TargetMode="External" Id="R0e6d08344de94eb1" /><Relationship Type="http://schemas.openxmlformats.org/officeDocument/2006/relationships/hyperlink" Target="https://portal.3gpp.org/ngppapp/CreateTdoc.aspx?mode=view&amp;contributionId=923138" TargetMode="External" Id="R383ceedc4c31444a" /><Relationship Type="http://schemas.openxmlformats.org/officeDocument/2006/relationships/hyperlink" Target="https://portal.3gpp.org/ngppapp/CreateTdoc.aspx?mode=view&amp;contributionId=934720" TargetMode="External" Id="Re5fd00da6d944540" /><Relationship Type="http://schemas.openxmlformats.org/officeDocument/2006/relationships/hyperlink" Target="http://portal.3gpp.org/desktopmodules/Release/ReleaseDetails.aspx?releaseId=190" TargetMode="External" Id="Rb8c14abb6cee4202" /><Relationship Type="http://schemas.openxmlformats.org/officeDocument/2006/relationships/hyperlink" Target="http://portal.3gpp.org/desktopmodules/Specifications/SpecificationDetails.aspx?specificationId=2411" TargetMode="External" Id="R0f6c5e428abc4435" /><Relationship Type="http://schemas.openxmlformats.org/officeDocument/2006/relationships/hyperlink" Target="http://portal.3gpp.org/desktopmodules/WorkItem/WorkItemDetails.aspx?workitemId=750264" TargetMode="External" Id="Re154dcd97870405b" /><Relationship Type="http://schemas.openxmlformats.org/officeDocument/2006/relationships/hyperlink" Target="http://www.3gpp.org/ftp/TSG_RAN/WG4_Radio/TSGR4_88/Docs/R4-1811377.zip" TargetMode="External" Id="R2bb5307dc6fd4de7" /><Relationship Type="http://schemas.openxmlformats.org/officeDocument/2006/relationships/hyperlink" Target="http://webapp.etsi.org/teldir/ListPersDetails.asp?PersId=66120" TargetMode="External" Id="Re4bce6ab385a4abc" /><Relationship Type="http://schemas.openxmlformats.org/officeDocument/2006/relationships/hyperlink" Target="https://portal.3gpp.org/ngppapp/CreateTdoc.aspx?mode=view&amp;contributionId=923139" TargetMode="External" Id="R3ffa05aff9c54c44" /><Relationship Type="http://schemas.openxmlformats.org/officeDocument/2006/relationships/hyperlink" Target="http://portal.3gpp.org/desktopmodules/WorkItem/WorkItemDetails.aspx?workitemId=750264" TargetMode="External" Id="R86c333a014bd4e04" /><Relationship Type="http://schemas.openxmlformats.org/officeDocument/2006/relationships/hyperlink" Target="http://www.3gpp.org/ftp/TSG_RAN/WG4_Radio/TSGR4_88/Docs/R4-1811378.zip" TargetMode="External" Id="R5f0d9e11c4f9497b" /><Relationship Type="http://schemas.openxmlformats.org/officeDocument/2006/relationships/hyperlink" Target="http://webapp.etsi.org/teldir/ListPersDetails.asp?PersId=66120" TargetMode="External" Id="R0a20b0254ea44244" /><Relationship Type="http://schemas.openxmlformats.org/officeDocument/2006/relationships/hyperlink" Target="http://www.3gpp.org/ftp/TSG_RAN/WG4_Radio/TSGR4_88/Docs/R4-1811379.zip" TargetMode="External" Id="Re60396be40474575" /><Relationship Type="http://schemas.openxmlformats.org/officeDocument/2006/relationships/hyperlink" Target="http://webapp.etsi.org/teldir/ListPersDetails.asp?PersId=66120" TargetMode="External" Id="R4dfe79468b1a4ecd" /><Relationship Type="http://schemas.openxmlformats.org/officeDocument/2006/relationships/hyperlink" Target="https://portal.3gpp.org/ngppapp/CreateTdoc.aspx?mode=view&amp;contributionId=926820" TargetMode="External" Id="Ra4b025004a98427b" /><Relationship Type="http://schemas.openxmlformats.org/officeDocument/2006/relationships/hyperlink" Target="http://portal.3gpp.org/desktopmodules/Release/ReleaseDetails.aspx?releaseId=190" TargetMode="External" Id="R5617c3dce6334e30" /><Relationship Type="http://schemas.openxmlformats.org/officeDocument/2006/relationships/hyperlink" Target="http://portal.3gpp.org/desktopmodules/Specifications/SpecificationDetails.aspx?specificationId=2421" TargetMode="External" Id="Re39fe4253c2c4434" /><Relationship Type="http://schemas.openxmlformats.org/officeDocument/2006/relationships/hyperlink" Target="http://portal.3gpp.org/desktopmodules/WorkItem/WorkItemDetails.aspx?workitemId=720291" TargetMode="External" Id="R837dd73cee28439f" /><Relationship Type="http://schemas.openxmlformats.org/officeDocument/2006/relationships/hyperlink" Target="http://www.3gpp.org/ftp/TSG_RAN/WG4_Radio/TSGR4_88/Docs/R4-1811380.zip" TargetMode="External" Id="Rc6040caedfd24291" /><Relationship Type="http://schemas.openxmlformats.org/officeDocument/2006/relationships/hyperlink" Target="http://webapp.etsi.org/teldir/ListPersDetails.asp?PersId=66120" TargetMode="External" Id="R1123e7abe52147dd" /><Relationship Type="http://schemas.openxmlformats.org/officeDocument/2006/relationships/hyperlink" Target="https://portal.3gpp.org/ngppapp/CreateTdoc.aspx?mode=view&amp;contributionId=926822" TargetMode="External" Id="R197e0401a3654dba" /><Relationship Type="http://schemas.openxmlformats.org/officeDocument/2006/relationships/hyperlink" Target="http://portal.3gpp.org/desktopmodules/Release/ReleaseDetails.aspx?releaseId=190" TargetMode="External" Id="R16979720c3a8497d" /><Relationship Type="http://schemas.openxmlformats.org/officeDocument/2006/relationships/hyperlink" Target="http://portal.3gpp.org/desktopmodules/Specifications/SpecificationDetails.aspx?specificationId=2421" TargetMode="External" Id="R990c88c6b5744732" /><Relationship Type="http://schemas.openxmlformats.org/officeDocument/2006/relationships/hyperlink" Target="http://portal.3gpp.org/desktopmodules/WorkItem/WorkItemDetails.aspx?workitemId=720291" TargetMode="External" Id="Rb2585ad2028948c2" /><Relationship Type="http://schemas.openxmlformats.org/officeDocument/2006/relationships/hyperlink" Target="http://www.3gpp.org/ftp/TSG_RAN/WG4_Radio/TSGR4_88/Docs/R4-1811381.zip" TargetMode="External" Id="Ra31d6ae15b56415d" /><Relationship Type="http://schemas.openxmlformats.org/officeDocument/2006/relationships/hyperlink" Target="http://webapp.etsi.org/teldir/ListPersDetails.asp?PersId=66120" TargetMode="External" Id="Rf91664bad5df4a33" /><Relationship Type="http://schemas.openxmlformats.org/officeDocument/2006/relationships/hyperlink" Target="https://portal.3gpp.org/ngppapp/CreateTdoc.aspx?mode=view&amp;contributionId=924047" TargetMode="External" Id="R35294ec8ea404cb7" /><Relationship Type="http://schemas.openxmlformats.org/officeDocument/2006/relationships/hyperlink" Target="http://portal.3gpp.org/desktopmodules/Release/ReleaseDetails.aspx?releaseId=190" TargetMode="External" Id="R41cf508add2f4e08" /><Relationship Type="http://schemas.openxmlformats.org/officeDocument/2006/relationships/hyperlink" Target="http://portal.3gpp.org/desktopmodules/Specifications/SpecificationDetails.aspx?specificationId=2411" TargetMode="External" Id="Rde13deaa12c34fd4" /><Relationship Type="http://schemas.openxmlformats.org/officeDocument/2006/relationships/hyperlink" Target="http://portal.3gpp.org/desktopmodules/WorkItem/WorkItemDetails.aspx?workitemId=720291" TargetMode="External" Id="Rb9a0a2a95bdf4beb" /><Relationship Type="http://schemas.openxmlformats.org/officeDocument/2006/relationships/hyperlink" Target="http://www.3gpp.org/ftp/TSG_RAN/WG4_Radio/TSGR4_88/Docs/R4-1811382.zip" TargetMode="External" Id="Re30fb1c49bdc44f4" /><Relationship Type="http://schemas.openxmlformats.org/officeDocument/2006/relationships/hyperlink" Target="http://webapp.etsi.org/teldir/ListPersDetails.asp?PersId=66120" TargetMode="External" Id="R1f747f04fd714e9e" /><Relationship Type="http://schemas.openxmlformats.org/officeDocument/2006/relationships/hyperlink" Target="https://portal.3gpp.org/ngppapp/CreateTdoc.aspx?mode=view&amp;contributionId=924046" TargetMode="External" Id="Ra8ab830f62f84f95" /><Relationship Type="http://schemas.openxmlformats.org/officeDocument/2006/relationships/hyperlink" Target="http://portal.3gpp.org/desktopmodules/Release/ReleaseDetails.aspx?releaseId=190" TargetMode="External" Id="R32de759eb5644cb2" /><Relationship Type="http://schemas.openxmlformats.org/officeDocument/2006/relationships/hyperlink" Target="http://portal.3gpp.org/desktopmodules/Specifications/SpecificationDetails.aspx?specificationId=2411" TargetMode="External" Id="R5e07ecea3e7145a8" /><Relationship Type="http://schemas.openxmlformats.org/officeDocument/2006/relationships/hyperlink" Target="http://portal.3gpp.org/desktopmodules/WorkItem/WorkItemDetails.aspx?workitemId=720291" TargetMode="External" Id="Rf3467883f4364986" /><Relationship Type="http://schemas.openxmlformats.org/officeDocument/2006/relationships/hyperlink" Target="http://www.3gpp.org/ftp/TSG_RAN/WG4_Radio/TSGR4_88/Docs/R4-1811383.zip" TargetMode="External" Id="R21f62cb2c5884464" /><Relationship Type="http://schemas.openxmlformats.org/officeDocument/2006/relationships/hyperlink" Target="http://webapp.etsi.org/teldir/ListPersDetails.asp?PersId=66120" TargetMode="External" Id="R315b6aa6176b4321" /><Relationship Type="http://schemas.openxmlformats.org/officeDocument/2006/relationships/hyperlink" Target="https://portal.3gpp.org/ngppapp/CreateTdoc.aspx?mode=view&amp;contributionId=924048" TargetMode="External" Id="Reda875db5ba343c4" /><Relationship Type="http://schemas.openxmlformats.org/officeDocument/2006/relationships/hyperlink" Target="http://portal.3gpp.org/desktopmodules/Release/ReleaseDetails.aspx?releaseId=190" TargetMode="External" Id="Rbf599902518c4fbe" /><Relationship Type="http://schemas.openxmlformats.org/officeDocument/2006/relationships/hyperlink" Target="http://portal.3gpp.org/desktopmodules/Specifications/SpecificationDetails.aspx?specificationId=2411" TargetMode="External" Id="R298744d4e7dc454f" /><Relationship Type="http://schemas.openxmlformats.org/officeDocument/2006/relationships/hyperlink" Target="http://portal.3gpp.org/desktopmodules/WorkItem/WorkItemDetails.aspx?workitemId=720291" TargetMode="External" Id="R6bf92a2f4e064246" /><Relationship Type="http://schemas.openxmlformats.org/officeDocument/2006/relationships/hyperlink" Target="http://www.3gpp.org/ftp/TSG_RAN/WG4_Radio/TSGR4_88/Docs/R4-1811384.zip" TargetMode="External" Id="Rccc39e7e76ae41fa" /><Relationship Type="http://schemas.openxmlformats.org/officeDocument/2006/relationships/hyperlink" Target="http://webapp.etsi.org/teldir/ListPersDetails.asp?PersId=66120" TargetMode="External" Id="R202f6f5924dc4bbf" /><Relationship Type="http://schemas.openxmlformats.org/officeDocument/2006/relationships/hyperlink" Target="https://portal.3gpp.org/ngppapp/CreateTdoc.aspx?mode=view&amp;contributionId=932774" TargetMode="External" Id="R6c6d2308aeb649e3" /><Relationship Type="http://schemas.openxmlformats.org/officeDocument/2006/relationships/hyperlink" Target="http://www.3gpp.org/ftp/TSG_RAN/WG4_Radio/TSGR4_88/Docs/R4-1811385.zip" TargetMode="External" Id="Rf925d094aaff41a1" /><Relationship Type="http://schemas.openxmlformats.org/officeDocument/2006/relationships/hyperlink" Target="http://webapp.etsi.org/teldir/ListPersDetails.asp?PersId=66120" TargetMode="External" Id="Re48e6185957c493a" /><Relationship Type="http://schemas.openxmlformats.org/officeDocument/2006/relationships/hyperlink" Target="https://portal.3gpp.org/ngppapp/CreateTdoc.aspx?mode=view&amp;contributionId=926604" TargetMode="External" Id="R0f62650a768d4a33" /><Relationship Type="http://schemas.openxmlformats.org/officeDocument/2006/relationships/hyperlink" Target="http://portal.3gpp.org/desktopmodules/Release/ReleaseDetails.aspx?releaseId=190" TargetMode="External" Id="R2447d2ecf10e4e9e" /><Relationship Type="http://schemas.openxmlformats.org/officeDocument/2006/relationships/hyperlink" Target="http://portal.3gpp.org/desktopmodules/WorkItem/WorkItemDetails.aspx?workitemId=761203" TargetMode="External" Id="Re516b4e431614b53" /><Relationship Type="http://schemas.openxmlformats.org/officeDocument/2006/relationships/hyperlink" Target="http://www.3gpp.org/ftp/TSG_RAN/WG4_Radio/TSGR4_88/Docs/R4-1811386.zip" TargetMode="External" Id="R1233582f8d4842cd" /><Relationship Type="http://schemas.openxmlformats.org/officeDocument/2006/relationships/hyperlink" Target="http://webapp.etsi.org/teldir/ListPersDetails.asp?PersId=66120" TargetMode="External" Id="Rad25ca5bc6ba48c3" /><Relationship Type="http://schemas.openxmlformats.org/officeDocument/2006/relationships/hyperlink" Target="https://portal.3gpp.org/ngppapp/CreateTdoc.aspx?mode=view&amp;contributionId=925440" TargetMode="External" Id="Rc1bce03973f24f45" /><Relationship Type="http://schemas.openxmlformats.org/officeDocument/2006/relationships/hyperlink" Target="http://portal.3gpp.org/desktopmodules/Release/ReleaseDetails.aspx?releaseId=190" TargetMode="External" Id="R09da0a5774414c04" /><Relationship Type="http://schemas.openxmlformats.org/officeDocument/2006/relationships/hyperlink" Target="http://portal.3gpp.org/desktopmodules/WorkItem/WorkItemDetails.aspx?workitemId=750066" TargetMode="External" Id="R2e18d3e6ddd742bc" /><Relationship Type="http://schemas.openxmlformats.org/officeDocument/2006/relationships/hyperlink" Target="http://www.3gpp.org/ftp/TSG_RAN/WG4_Radio/TSGR4_88/Docs/R4-1811387.zip" TargetMode="External" Id="Reb883e194b4a408d" /><Relationship Type="http://schemas.openxmlformats.org/officeDocument/2006/relationships/hyperlink" Target="http://webapp.etsi.org/teldir/ListPersDetails.asp?PersId=66120" TargetMode="External" Id="Re05788a11c174277" /><Relationship Type="http://schemas.openxmlformats.org/officeDocument/2006/relationships/hyperlink" Target="https://portal.3gpp.org/ngppapp/CreateTdoc.aspx?mode=view&amp;contributionId=925488" TargetMode="External" Id="R249c5e3f23f741ef" /><Relationship Type="http://schemas.openxmlformats.org/officeDocument/2006/relationships/hyperlink" Target="http://portal.3gpp.org/desktopmodules/Release/ReleaseDetails.aspx?releaseId=189" TargetMode="External" Id="R312b4868347247a5" /><Relationship Type="http://schemas.openxmlformats.org/officeDocument/2006/relationships/hyperlink" Target="http://portal.3gpp.org/desktopmodules/Specifications/SpecificationDetails.aspx?specificationId=2420" TargetMode="External" Id="R9b3511f1bf8741b3" /><Relationship Type="http://schemas.openxmlformats.org/officeDocument/2006/relationships/hyperlink" Target="http://portal.3gpp.org/desktopmodules/WorkItem/WorkItemDetails.aspx?workitemId=720093" TargetMode="External" Id="Re42067dd94bf4d31" /><Relationship Type="http://schemas.openxmlformats.org/officeDocument/2006/relationships/hyperlink" Target="http://www.3gpp.org/ftp/TSG_RAN/WG4_Radio/TSGR4_88/Docs/R4-1811388.zip" TargetMode="External" Id="Rcdd1c5efdac54daa" /><Relationship Type="http://schemas.openxmlformats.org/officeDocument/2006/relationships/hyperlink" Target="http://webapp.etsi.org/teldir/ListPersDetails.asp?PersId=66120" TargetMode="External" Id="Rab36d700356047e7" /><Relationship Type="http://schemas.openxmlformats.org/officeDocument/2006/relationships/hyperlink" Target="https://portal.3gpp.org/ngppapp/CreateTdoc.aspx?mode=view&amp;contributionId=925484" TargetMode="External" Id="Ra0bdef03f02845b6" /><Relationship Type="http://schemas.openxmlformats.org/officeDocument/2006/relationships/hyperlink" Target="http://portal.3gpp.org/desktopmodules/Release/ReleaseDetails.aspx?releaseId=190" TargetMode="External" Id="Rce5c1f48193e4269" /><Relationship Type="http://schemas.openxmlformats.org/officeDocument/2006/relationships/hyperlink" Target="http://portal.3gpp.org/desktopmodules/Specifications/SpecificationDetails.aspx?specificationId=2420" TargetMode="External" Id="Rc5f68845ffc14dac" /><Relationship Type="http://schemas.openxmlformats.org/officeDocument/2006/relationships/hyperlink" Target="http://portal.3gpp.org/desktopmodules/WorkItem/WorkItemDetails.aspx?workitemId=750071" TargetMode="External" Id="R76df016dcdb74801" /><Relationship Type="http://schemas.openxmlformats.org/officeDocument/2006/relationships/hyperlink" Target="http://www.3gpp.org/ftp/TSG_RAN/WG4_Radio/TSGR4_88/Docs/R4-1811389.zip" TargetMode="External" Id="R203f6a75855b4d99" /><Relationship Type="http://schemas.openxmlformats.org/officeDocument/2006/relationships/hyperlink" Target="http://webapp.etsi.org/teldir/ListPersDetails.asp?PersId=66120" TargetMode="External" Id="Rea91f651f10940bb" /><Relationship Type="http://schemas.openxmlformats.org/officeDocument/2006/relationships/hyperlink" Target="https://portal.3gpp.org/ngppapp/CreateTdoc.aspx?mode=view&amp;contributionId=926499" TargetMode="External" Id="Rebc8735e11ac40f7" /><Relationship Type="http://schemas.openxmlformats.org/officeDocument/2006/relationships/hyperlink" Target="http://portal.3gpp.org/desktopmodules/Release/ReleaseDetails.aspx?releaseId=190" TargetMode="External" Id="Ra31adecf8bf4480d" /><Relationship Type="http://schemas.openxmlformats.org/officeDocument/2006/relationships/hyperlink" Target="http://portal.3gpp.org/desktopmodules/Specifications/SpecificationDetails.aspx?specificationId=2420" TargetMode="External" Id="Rda79463a0db04f3e" /><Relationship Type="http://schemas.openxmlformats.org/officeDocument/2006/relationships/hyperlink" Target="http://portal.3gpp.org/desktopmodules/WorkItem/WorkItemDetails.aspx?workitemId=750066" TargetMode="External" Id="Rcb5d44ee962d43de" /><Relationship Type="http://schemas.openxmlformats.org/officeDocument/2006/relationships/hyperlink" Target="http://www.3gpp.org/ftp/TSG_RAN/WG4_Radio/TSGR4_88/Docs/R4-1811390.zip" TargetMode="External" Id="R2e3e01ac85bc4ea8" /><Relationship Type="http://schemas.openxmlformats.org/officeDocument/2006/relationships/hyperlink" Target="http://webapp.etsi.org/teldir/ListPersDetails.asp?PersId=66120" TargetMode="External" Id="R1d453e12eaf1411b" /><Relationship Type="http://schemas.openxmlformats.org/officeDocument/2006/relationships/hyperlink" Target="https://portal.3gpp.org/ngppapp/CreateTdoc.aspx?mode=view&amp;contributionId=926835" TargetMode="External" Id="Ra74bd250b6bb4df4" /><Relationship Type="http://schemas.openxmlformats.org/officeDocument/2006/relationships/hyperlink" Target="http://portal.3gpp.org/desktopmodules/WorkItem/WorkItemDetails.aspx?workitemId=750267" TargetMode="External" Id="R227ffef1080d470e" /><Relationship Type="http://schemas.openxmlformats.org/officeDocument/2006/relationships/hyperlink" Target="http://www.3gpp.org/ftp/TSG_RAN/WG4_Radio/TSGR4_88/Docs/R4-1811391.zip" TargetMode="External" Id="Rd08c0551cf8741bd" /><Relationship Type="http://schemas.openxmlformats.org/officeDocument/2006/relationships/hyperlink" Target="http://webapp.etsi.org/teldir/ListPersDetails.asp?PersId=66120" TargetMode="External" Id="Rbae28d1f84f64538" /><Relationship Type="http://schemas.openxmlformats.org/officeDocument/2006/relationships/hyperlink" Target="https://portal.3gpp.org/ngppapp/CreateTdoc.aspx?mode=view&amp;contributionId=932593" TargetMode="External" Id="R79f00761519b4c89" /><Relationship Type="http://schemas.openxmlformats.org/officeDocument/2006/relationships/hyperlink" Target="http://www.3gpp.org/ftp/TSG_RAN/WG4_Radio/TSGR4_88/Docs/R4-1811392.zip" TargetMode="External" Id="Rd7536288f38a422f" /><Relationship Type="http://schemas.openxmlformats.org/officeDocument/2006/relationships/hyperlink" Target="http://webapp.etsi.org/teldir/ListPersDetails.asp?PersId=66120" TargetMode="External" Id="R54b607bd02184d1e" /><Relationship Type="http://schemas.openxmlformats.org/officeDocument/2006/relationships/hyperlink" Target="http://www.3gpp.org/ftp/TSG_RAN/WG4_Radio/TSGR4_88/Docs/R4-1811393.zip" TargetMode="External" Id="Re7c4d7898feb4af8" /><Relationship Type="http://schemas.openxmlformats.org/officeDocument/2006/relationships/hyperlink" Target="http://webapp.etsi.org/teldir/ListPersDetails.asp?PersId=66120" TargetMode="External" Id="R9dcdc44be6ab457c" /><Relationship Type="http://schemas.openxmlformats.org/officeDocument/2006/relationships/hyperlink" Target="http://www.3gpp.org/ftp/TSG_RAN/WG4_Radio/TSGR4_88/Docs/R4-1811394.zip" TargetMode="External" Id="R13faada8688644db" /><Relationship Type="http://schemas.openxmlformats.org/officeDocument/2006/relationships/hyperlink" Target="http://webapp.etsi.org/teldir/ListPersDetails.asp?PersId=66120" TargetMode="External" Id="Ra2ed6486c6fc456e" /><Relationship Type="http://schemas.openxmlformats.org/officeDocument/2006/relationships/hyperlink" Target="http://www.3gpp.org/ftp/TSG_RAN/WG4_Radio/TSGR4_88/Docs/R4-1811395.zip" TargetMode="External" Id="R367bc38f4ef94227" /><Relationship Type="http://schemas.openxmlformats.org/officeDocument/2006/relationships/hyperlink" Target="http://webapp.etsi.org/teldir/ListPersDetails.asp?PersId=66120" TargetMode="External" Id="Rd0590d5b40634dbd" /><Relationship Type="http://schemas.openxmlformats.org/officeDocument/2006/relationships/hyperlink" Target="https://portal.3gpp.org/ngppapp/CreateTdoc.aspx?mode=view&amp;contributionId=932592" TargetMode="External" Id="Rc9ca49b31e23453b" /><Relationship Type="http://schemas.openxmlformats.org/officeDocument/2006/relationships/hyperlink" Target="http://www.3gpp.org/ftp/TSG_RAN/WG4_Radio/TSGR4_88/Docs/R4-1811396.zip" TargetMode="External" Id="Rcb5dc3dfe5d74c9c" /><Relationship Type="http://schemas.openxmlformats.org/officeDocument/2006/relationships/hyperlink" Target="http://webapp.etsi.org/teldir/ListPersDetails.asp?PersId=66120" TargetMode="External" Id="Rf6bd776f9bd446c3" /><Relationship Type="http://schemas.openxmlformats.org/officeDocument/2006/relationships/hyperlink" Target="https://portal.3gpp.org/ngppapp/CreateTdoc.aspx?mode=view&amp;contributionId=932599" TargetMode="External" Id="R550a4dd12fce4302" /><Relationship Type="http://schemas.openxmlformats.org/officeDocument/2006/relationships/hyperlink" Target="http://webapp.etsi.org/teldir/ListPersDetails.asp?PersId=66120" TargetMode="External" Id="Rad1d2a32a1814952" /><Relationship Type="http://schemas.openxmlformats.org/officeDocument/2006/relationships/hyperlink" Target="https://portal.3gpp.org/ngppapp/CreateTdoc.aspx?mode=view&amp;contributionId=932626" TargetMode="External" Id="R9c302c61ff6d4c1a" /><Relationship Type="http://schemas.openxmlformats.org/officeDocument/2006/relationships/hyperlink" Target="http://www.3gpp.org/ftp/TSG_RAN/WG4_Radio/TSGR4_88/Docs/R4-1811398.zip" TargetMode="External" Id="R0856ace726b64819" /><Relationship Type="http://schemas.openxmlformats.org/officeDocument/2006/relationships/hyperlink" Target="http://webapp.etsi.org/teldir/ListPersDetails.asp?PersId=66120" TargetMode="External" Id="Rcf5a8666e6854057" /><Relationship Type="http://schemas.openxmlformats.org/officeDocument/2006/relationships/hyperlink" Target="http://www.3gpp.org/ftp/TSG_RAN/WG4_Radio/TSGR4_88/Docs/R4-1811399.zip" TargetMode="External" Id="R7087d75cafb84ae2" /><Relationship Type="http://schemas.openxmlformats.org/officeDocument/2006/relationships/hyperlink" Target="http://webapp.etsi.org/teldir/ListPersDetails.asp?PersId=66120" TargetMode="External" Id="Rdf6bb9f58300416a" /><Relationship Type="http://schemas.openxmlformats.org/officeDocument/2006/relationships/hyperlink" Target="http://www.3gpp.org/ftp/TSG_RAN/WG4_Radio/TSGR4_88/Docs/R4-1811400.zip" TargetMode="External" Id="R37396e7373484cc6" /><Relationship Type="http://schemas.openxmlformats.org/officeDocument/2006/relationships/hyperlink" Target="http://webapp.etsi.org/teldir/ListPersDetails.asp?PersId=66120" TargetMode="External" Id="Rc2a46c59866a42e0" /><Relationship Type="http://schemas.openxmlformats.org/officeDocument/2006/relationships/hyperlink" Target="http://www.3gpp.org/ftp/TSG_RAN/WG4_Radio/TSGR4_88/Docs/R4-1811401.zip" TargetMode="External" Id="Rbc142c9a1bc44c1f" /><Relationship Type="http://schemas.openxmlformats.org/officeDocument/2006/relationships/hyperlink" Target="http://webapp.etsi.org/teldir/ListPersDetails.asp?PersId=66120" TargetMode="External" Id="R5476c979addc45cc" /><Relationship Type="http://schemas.openxmlformats.org/officeDocument/2006/relationships/hyperlink" Target="https://portal.3gpp.org/ngppapp/CreateTdoc.aspx?mode=view&amp;contributionId=925813" TargetMode="External" Id="Rfb73dcb955314560" /><Relationship Type="http://schemas.openxmlformats.org/officeDocument/2006/relationships/hyperlink" Target="http://www.3gpp.org/ftp/TSG_RAN/WG4_Radio/TSGR4_88/Docs/R4-1811402.zip" TargetMode="External" Id="R17a0d1d6010a41e8" /><Relationship Type="http://schemas.openxmlformats.org/officeDocument/2006/relationships/hyperlink" Target="http://webapp.etsi.org/teldir/ListPersDetails.asp?PersId=66120" TargetMode="External" Id="Re16bd841e7954c7f" /><Relationship Type="http://schemas.openxmlformats.org/officeDocument/2006/relationships/hyperlink" Target="https://portal.3gpp.org/ngppapp/CreateTdoc.aspx?mode=view&amp;contributionId=925749" TargetMode="External" Id="R82481105155d4221" /><Relationship Type="http://schemas.openxmlformats.org/officeDocument/2006/relationships/hyperlink" Target="http://portal.3gpp.org/desktopmodules/Release/ReleaseDetails.aspx?releaseId=190" TargetMode="External" Id="R26a54b25861c4fb9" /><Relationship Type="http://schemas.openxmlformats.org/officeDocument/2006/relationships/hyperlink" Target="http://portal.3gpp.org/desktopmodules/Specifications/SpecificationDetails.aspx?specificationId=3204" TargetMode="External" Id="R1297b8013ff7419b" /><Relationship Type="http://schemas.openxmlformats.org/officeDocument/2006/relationships/hyperlink" Target="http://portal.3gpp.org/desktopmodules/WorkItem/WorkItemDetails.aspx?workitemId=750167" TargetMode="External" Id="R06819354820740a3" /><Relationship Type="http://schemas.openxmlformats.org/officeDocument/2006/relationships/hyperlink" Target="http://www.3gpp.org/ftp/TSG_RAN/WG4_Radio/TSGR4_88/Docs/R4-1811403.zip" TargetMode="External" Id="R9cddb43919d34c3d" /><Relationship Type="http://schemas.openxmlformats.org/officeDocument/2006/relationships/hyperlink" Target="http://webapp.etsi.org/teldir/ListPersDetails.asp?PersId=66120" TargetMode="External" Id="Rd819bbddb86c452a" /><Relationship Type="http://schemas.openxmlformats.org/officeDocument/2006/relationships/hyperlink" Target="https://portal.3gpp.org/ngppapp/CreateTdoc.aspx?mode=view&amp;contributionId=925750" TargetMode="External" Id="R3ea7a4f22b8f464d" /><Relationship Type="http://schemas.openxmlformats.org/officeDocument/2006/relationships/hyperlink" Target="http://portal.3gpp.org/desktopmodules/Release/ReleaseDetails.aspx?releaseId=190" TargetMode="External" Id="R81c6dad011a6468e" /><Relationship Type="http://schemas.openxmlformats.org/officeDocument/2006/relationships/hyperlink" Target="http://portal.3gpp.org/desktopmodules/Specifications/SpecificationDetails.aspx?specificationId=2420" TargetMode="External" Id="Rca8e9bde3f2d43bf" /><Relationship Type="http://schemas.openxmlformats.org/officeDocument/2006/relationships/hyperlink" Target="http://portal.3gpp.org/desktopmodules/WorkItem/WorkItemDetails.aspx?workitemId=750167" TargetMode="External" Id="Rb460bff8826c405e" /><Relationship Type="http://schemas.openxmlformats.org/officeDocument/2006/relationships/hyperlink" Target="http://www.3gpp.org/ftp/TSG_RAN/WG4_Radio/TSGR4_88/Docs/R4-1811404.zip" TargetMode="External" Id="R46a8ab46339f493c" /><Relationship Type="http://schemas.openxmlformats.org/officeDocument/2006/relationships/hyperlink" Target="http://webapp.etsi.org/teldir/ListPersDetails.asp?PersId=66120" TargetMode="External" Id="Rdebe6e3233434373" /><Relationship Type="http://schemas.openxmlformats.org/officeDocument/2006/relationships/hyperlink" Target="https://portal.3gpp.org/ngppapp/CreateTdoc.aspx?mode=view&amp;contributionId=922228" TargetMode="External" Id="R5148280309be45dd" /><Relationship Type="http://schemas.openxmlformats.org/officeDocument/2006/relationships/hyperlink" Target="http://portal.3gpp.org/desktopmodules/Release/ReleaseDetails.aspx?releaseId=190" TargetMode="External" Id="Rda6f409f1f7a40b8" /><Relationship Type="http://schemas.openxmlformats.org/officeDocument/2006/relationships/hyperlink" Target="http://portal.3gpp.org/desktopmodules/WorkItem/WorkItemDetails.aspx?workitemId=750167" TargetMode="External" Id="R9e5029e9792e4989" /><Relationship Type="http://schemas.openxmlformats.org/officeDocument/2006/relationships/hyperlink" Target="http://www.3gpp.org/ftp/TSG_RAN/WG4_Radio/TSGR4_88/Docs/R4-1811405.zip" TargetMode="External" Id="R3ecf8182811b4882" /><Relationship Type="http://schemas.openxmlformats.org/officeDocument/2006/relationships/hyperlink" Target="http://webapp.etsi.org/teldir/ListPersDetails.asp?PersId=66120" TargetMode="External" Id="Re01cf03357c445ec" /><Relationship Type="http://schemas.openxmlformats.org/officeDocument/2006/relationships/hyperlink" Target="https://portal.3gpp.org/ngppapp/CreateTdoc.aspx?mode=view&amp;contributionId=922230" TargetMode="External" Id="R4090997290b645eb" /><Relationship Type="http://schemas.openxmlformats.org/officeDocument/2006/relationships/hyperlink" Target="http://portal.3gpp.org/desktopmodules/Release/ReleaseDetails.aspx?releaseId=190" TargetMode="External" Id="R19d58f30edfe4556" /><Relationship Type="http://schemas.openxmlformats.org/officeDocument/2006/relationships/hyperlink" Target="http://portal.3gpp.org/desktopmodules/WorkItem/WorkItemDetails.aspx?workitemId=750167" TargetMode="External" Id="R63a62229883840ff" /><Relationship Type="http://schemas.openxmlformats.org/officeDocument/2006/relationships/hyperlink" Target="http://www.3gpp.org/ftp/TSG_RAN/WG4_Radio/TSGR4_88/Docs/R4-1811406.zip" TargetMode="External" Id="Rc179613a7c3b4160" /><Relationship Type="http://schemas.openxmlformats.org/officeDocument/2006/relationships/hyperlink" Target="http://webapp.etsi.org/teldir/ListPersDetails.asp?PersId=66120" TargetMode="External" Id="Ra79fd5fbe316436a" /><Relationship Type="http://schemas.openxmlformats.org/officeDocument/2006/relationships/hyperlink" Target="https://portal.3gpp.org/ngppapp/CreateTdoc.aspx?mode=view&amp;contributionId=924598" TargetMode="External" Id="Re6aa2474fbc941ae" /><Relationship Type="http://schemas.openxmlformats.org/officeDocument/2006/relationships/hyperlink" Target="http://portal.3gpp.org/desktopmodules/Release/ReleaseDetails.aspx?releaseId=190" TargetMode="External" Id="Rd9faed6bc1234a81" /><Relationship Type="http://schemas.openxmlformats.org/officeDocument/2006/relationships/hyperlink" Target="http://portal.3gpp.org/desktopmodules/Specifications/SpecificationDetails.aspx?specificationId=3204" TargetMode="External" Id="Re23c59683e3f4b3f" /><Relationship Type="http://schemas.openxmlformats.org/officeDocument/2006/relationships/hyperlink" Target="http://portal.3gpp.org/desktopmodules/WorkItem/WorkItemDetails.aspx?workitemId=750167" TargetMode="External" Id="R7df0b0e3f8e44c5f" /><Relationship Type="http://schemas.openxmlformats.org/officeDocument/2006/relationships/hyperlink" Target="http://www.3gpp.org/ftp/TSG_RAN/WG4_Radio/TSGR4_88/Docs/R4-1811407.zip" TargetMode="External" Id="R6d6f12e0a5f94b06" /><Relationship Type="http://schemas.openxmlformats.org/officeDocument/2006/relationships/hyperlink" Target="http://webapp.etsi.org/teldir/ListPersDetails.asp?PersId=66120" TargetMode="External" Id="R2054ba7c2e8a4298" /><Relationship Type="http://schemas.openxmlformats.org/officeDocument/2006/relationships/hyperlink" Target="https://portal.3gpp.org/ngppapp/CreateTdoc.aspx?mode=view&amp;contributionId=932759" TargetMode="External" Id="R90c78cd8d6714a13" /><Relationship Type="http://schemas.openxmlformats.org/officeDocument/2006/relationships/hyperlink" Target="http://www.3gpp.org/ftp/TSG_RAN/WG4_Radio/TSGR4_88/Docs/R4-1811408.zip" TargetMode="External" Id="R651539b73dc34bd1" /><Relationship Type="http://schemas.openxmlformats.org/officeDocument/2006/relationships/hyperlink" Target="http://webapp.etsi.org/teldir/ListPersDetails.asp?PersId=66120" TargetMode="External" Id="R8b883ce8f05b419f" /><Relationship Type="http://schemas.openxmlformats.org/officeDocument/2006/relationships/hyperlink" Target="https://portal.3gpp.org/ngppapp/CreateTdoc.aspx?mode=view&amp;contributionId=932760" TargetMode="External" Id="Ra9ac6ab440354484" /><Relationship Type="http://schemas.openxmlformats.org/officeDocument/2006/relationships/hyperlink" Target="http://webapp.etsi.org/teldir/ListPersDetails.asp?PersId=66120" TargetMode="External" Id="Rc5014b8ae6074c29" /><Relationship Type="http://schemas.openxmlformats.org/officeDocument/2006/relationships/hyperlink" Target="https://portal.3gpp.org/ngppapp/CreateTdoc.aspx?mode=view&amp;contributionId=925803" TargetMode="External" Id="R65a3d9eb3bf64004" /><Relationship Type="http://schemas.openxmlformats.org/officeDocument/2006/relationships/hyperlink" Target="http://portal.3gpp.org/desktopmodules/Release/ReleaseDetails.aspx?releaseId=190" TargetMode="External" Id="Rfb8e6061deec457a" /><Relationship Type="http://schemas.openxmlformats.org/officeDocument/2006/relationships/hyperlink" Target="http://portal.3gpp.org/desktopmodules/Specifications/SpecificationDetails.aspx?specificationId=3204" TargetMode="External" Id="Rc41f1c74d3674af6" /><Relationship Type="http://schemas.openxmlformats.org/officeDocument/2006/relationships/hyperlink" Target="http://portal.3gpp.org/desktopmodules/WorkItem/WorkItemDetails.aspx?workitemId=750167" TargetMode="External" Id="R73f63d78603b4adc" /><Relationship Type="http://schemas.openxmlformats.org/officeDocument/2006/relationships/hyperlink" Target="http://www.3gpp.org/ftp/TSG_RAN/WG4_Radio/TSGR4_88/Docs/R4-1811410.zip" TargetMode="External" Id="R10ff1b1048eb46dd" /><Relationship Type="http://schemas.openxmlformats.org/officeDocument/2006/relationships/hyperlink" Target="http://webapp.etsi.org/teldir/ListPersDetails.asp?PersId=66120" TargetMode="External" Id="Rb4dd5f5c355c4199" /><Relationship Type="http://schemas.openxmlformats.org/officeDocument/2006/relationships/hyperlink" Target="http://www.3gpp.org/ftp/TSG_RAN/WG4_Radio/TSGR4_88/Docs/R4-1811411.zip" TargetMode="External" Id="Rb10dd8bbd54f49b5" /><Relationship Type="http://schemas.openxmlformats.org/officeDocument/2006/relationships/hyperlink" Target="http://webapp.etsi.org/teldir/ListPersDetails.asp?PersId=66120" TargetMode="External" Id="R18b8919fea9d4397" /><Relationship Type="http://schemas.openxmlformats.org/officeDocument/2006/relationships/hyperlink" Target="https://portal.3gpp.org/ngppapp/CreateTdoc.aspx?mode=view&amp;contributionId=924052" TargetMode="External" Id="Rb883d58cdf22499d" /><Relationship Type="http://schemas.openxmlformats.org/officeDocument/2006/relationships/hyperlink" Target="http://portal.3gpp.org/desktopmodules/Release/ReleaseDetails.aspx?releaseId=190" TargetMode="External" Id="Raadc2fe121df46ef" /><Relationship Type="http://schemas.openxmlformats.org/officeDocument/2006/relationships/hyperlink" Target="http://portal.3gpp.org/desktopmodules/WorkItem/WorkItemDetails.aspx?workitemId=750267" TargetMode="External" Id="R212353c60b1d4a4e" /><Relationship Type="http://schemas.openxmlformats.org/officeDocument/2006/relationships/hyperlink" Target="http://www.3gpp.org/ftp/TSG_RAN/WG4_Radio/TSGR4_88/Docs/R4-1811412.zip" TargetMode="External" Id="Rd637aad77fbe4768" /><Relationship Type="http://schemas.openxmlformats.org/officeDocument/2006/relationships/hyperlink" Target="http://webapp.etsi.org/teldir/ListPersDetails.asp?PersId=66120" TargetMode="External" Id="Red6c03e0457c43bf" /><Relationship Type="http://schemas.openxmlformats.org/officeDocument/2006/relationships/hyperlink" Target="https://portal.3gpp.org/ngppapp/CreateTdoc.aspx?mode=view&amp;contributionId=924053" TargetMode="External" Id="R90eba574e00045ac" /><Relationship Type="http://schemas.openxmlformats.org/officeDocument/2006/relationships/hyperlink" Target="http://portal.3gpp.org/desktopmodules/Release/ReleaseDetails.aspx?releaseId=190" TargetMode="External" Id="R9f8f3665afa0471b" /><Relationship Type="http://schemas.openxmlformats.org/officeDocument/2006/relationships/hyperlink" Target="http://portal.3gpp.org/desktopmodules/WorkItem/WorkItemDetails.aspx?workitemId=750267" TargetMode="External" Id="Re9c4ed5e394a4aba" /><Relationship Type="http://schemas.openxmlformats.org/officeDocument/2006/relationships/hyperlink" Target="http://www.3gpp.org/ftp/TSG_RAN/WG4_Radio/TSGR4_88/Docs/R4-1811413.zip" TargetMode="External" Id="R6d5a779d22704e3c" /><Relationship Type="http://schemas.openxmlformats.org/officeDocument/2006/relationships/hyperlink" Target="http://webapp.etsi.org/teldir/ListPersDetails.asp?PersId=66120" TargetMode="External" Id="R8be50c474b244528" /><Relationship Type="http://schemas.openxmlformats.org/officeDocument/2006/relationships/hyperlink" Target="http://www.3gpp.org/ftp/TSG_RAN/WG4_Radio/TSGR4_88/Docs/R4-1811414.zip" TargetMode="External" Id="R5169f1044f2541f0" /><Relationship Type="http://schemas.openxmlformats.org/officeDocument/2006/relationships/hyperlink" Target="http://webapp.etsi.org/teldir/ListPersDetails.asp?PersId=66120" TargetMode="External" Id="Rf99d08b765204274" /><Relationship Type="http://schemas.openxmlformats.org/officeDocument/2006/relationships/hyperlink" Target="https://portal.3gpp.org/ngppapp/CreateTdoc.aspx?mode=view&amp;contributionId=921224" TargetMode="External" Id="Rbb8b043627cd4e0c" /><Relationship Type="http://schemas.openxmlformats.org/officeDocument/2006/relationships/hyperlink" Target="https://portal.3gpp.org/ngppapp/CreateTdoc.aspx?mode=view&amp;contributionId=932761" TargetMode="External" Id="R30a4f164b9d448cb" /><Relationship Type="http://schemas.openxmlformats.org/officeDocument/2006/relationships/hyperlink" Target="http://portal.3gpp.org/desktopmodules/Release/ReleaseDetails.aspx?releaseId=190" TargetMode="External" Id="R09aa5914b29e46ae" /><Relationship Type="http://schemas.openxmlformats.org/officeDocument/2006/relationships/hyperlink" Target="http://portal.3gpp.org/desktopmodules/Specifications/SpecificationDetails.aspx?specificationId=3204" TargetMode="External" Id="Rbd5f176f81ab4fa9" /><Relationship Type="http://schemas.openxmlformats.org/officeDocument/2006/relationships/hyperlink" Target="http://portal.3gpp.org/desktopmodules/WorkItem/WorkItemDetails.aspx?workitemId=750167" TargetMode="External" Id="R4a5e697b65dd45b9" /><Relationship Type="http://schemas.openxmlformats.org/officeDocument/2006/relationships/hyperlink" Target="http://www.3gpp.org/ftp/TSG_RAN/WG4_Radio/TSGR4_88/Docs/R4-1811415.zip" TargetMode="External" Id="R8eb3028882074765" /><Relationship Type="http://schemas.openxmlformats.org/officeDocument/2006/relationships/hyperlink" Target="http://webapp.etsi.org/teldir/ListPersDetails.asp?PersId=66120" TargetMode="External" Id="R4e83c60e640a40d7" /><Relationship Type="http://schemas.openxmlformats.org/officeDocument/2006/relationships/hyperlink" Target="https://portal.3gpp.org/ngppapp/CreateTdoc.aspx?mode=view&amp;contributionId=926458" TargetMode="External" Id="Rea1e1b2b770348b5" /><Relationship Type="http://schemas.openxmlformats.org/officeDocument/2006/relationships/hyperlink" Target="http://portal.3gpp.org/desktopmodules/Release/ReleaseDetails.aspx?releaseId=190" TargetMode="External" Id="Rb5afe2d185ef45d0" /><Relationship Type="http://schemas.openxmlformats.org/officeDocument/2006/relationships/hyperlink" Target="http://portal.3gpp.org/desktopmodules/Specifications/SpecificationDetails.aspx?specificationId=3204" TargetMode="External" Id="R4253d4c5571c4bb4" /><Relationship Type="http://schemas.openxmlformats.org/officeDocument/2006/relationships/hyperlink" Target="http://portal.3gpp.org/desktopmodules/WorkItem/WorkItemDetails.aspx?workitemId=750167" TargetMode="External" Id="R103231e68d294fb3" /><Relationship Type="http://schemas.openxmlformats.org/officeDocument/2006/relationships/hyperlink" Target="http://webapp.etsi.org/teldir/ListPersDetails.asp?PersId=66120" TargetMode="External" Id="Rc2a7d3a20bea4052" /><Relationship Type="http://schemas.openxmlformats.org/officeDocument/2006/relationships/hyperlink" Target="https://portal.3gpp.org/ngppapp/CreateTdoc.aspx?mode=view&amp;contributionId=921221" TargetMode="External" Id="R9854e601a7164e6e" /><Relationship Type="http://schemas.openxmlformats.org/officeDocument/2006/relationships/hyperlink" Target="http://portal.3gpp.org/desktopmodules/Release/ReleaseDetails.aspx?releaseId=190" TargetMode="External" Id="R12a29941df994971" /><Relationship Type="http://schemas.openxmlformats.org/officeDocument/2006/relationships/hyperlink" Target="http://portal.3gpp.org/desktopmodules/Specifications/SpecificationDetails.aspx?specificationId=3204" TargetMode="External" Id="R97d872c5e0e8482c" /><Relationship Type="http://schemas.openxmlformats.org/officeDocument/2006/relationships/hyperlink" Target="http://portal.3gpp.org/desktopmodules/WorkItem/WorkItemDetails.aspx?workitemId=750167" TargetMode="External" Id="R90718a14ed0f4ca6" /><Relationship Type="http://schemas.openxmlformats.org/officeDocument/2006/relationships/hyperlink" Target="http://www.3gpp.org/ftp/TSG_RAN/WG4_Radio/TSGR4_88/Docs/R4-1811417.zip" TargetMode="External" Id="R735945b4e7604fc2" /><Relationship Type="http://schemas.openxmlformats.org/officeDocument/2006/relationships/hyperlink" Target="http://webapp.etsi.org/teldir/ListPersDetails.asp?PersId=66120" TargetMode="External" Id="R077a246b171043fc" /><Relationship Type="http://schemas.openxmlformats.org/officeDocument/2006/relationships/hyperlink" Target="http://portal.3gpp.org/desktopmodules/Release/ReleaseDetails.aspx?releaseId=190" TargetMode="External" Id="R40bd001b67ae4b63" /><Relationship Type="http://schemas.openxmlformats.org/officeDocument/2006/relationships/hyperlink" Target="http://portal.3gpp.org/desktopmodules/WorkItem/WorkItemDetails.aspx?workitemId=750066" TargetMode="External" Id="R164ef5fe2bd64a83" /><Relationship Type="http://schemas.openxmlformats.org/officeDocument/2006/relationships/hyperlink" Target="http://www.3gpp.org/ftp/TSG_RAN/WG4_Radio/TSGR4_88/Docs/R4-1811418.zip" TargetMode="External" Id="Rb651855a2b7e4779" /><Relationship Type="http://schemas.openxmlformats.org/officeDocument/2006/relationships/hyperlink" Target="http://webapp.etsi.org/teldir/ListPersDetails.asp?PersId=66120" TargetMode="External" Id="Ra914e78b0d364e8a" /><Relationship Type="http://schemas.openxmlformats.org/officeDocument/2006/relationships/hyperlink" Target="http://www.3gpp.org/ftp/TSG_RAN/WG4_Radio/TSGR4_88/Docs/R4-1811419.zip" TargetMode="External" Id="R2d998cd855b743b6" /><Relationship Type="http://schemas.openxmlformats.org/officeDocument/2006/relationships/hyperlink" Target="http://webapp.etsi.org/teldir/ListPersDetails.asp?PersId=66120" TargetMode="External" Id="Re7278a19d2ca49f6" /><Relationship Type="http://schemas.openxmlformats.org/officeDocument/2006/relationships/hyperlink" Target="https://portal.3gpp.org/ngppapp/CreateTdoc.aspx?mode=view&amp;contributionId=925818" TargetMode="External" Id="R046c3eb4b7b24152" /><Relationship Type="http://schemas.openxmlformats.org/officeDocument/2006/relationships/hyperlink" Target="http://portal.3gpp.org/desktopmodules/Release/ReleaseDetails.aspx?releaseId=190" TargetMode="External" Id="R42416e42ecad4fac" /><Relationship Type="http://schemas.openxmlformats.org/officeDocument/2006/relationships/hyperlink" Target="http://portal.3gpp.org/desktopmodules/Specifications/SpecificationDetails.aspx?specificationId=3204" TargetMode="External" Id="R4bcd2ed1747b4c4f" /><Relationship Type="http://schemas.openxmlformats.org/officeDocument/2006/relationships/hyperlink" Target="http://portal.3gpp.org/desktopmodules/WorkItem/WorkItemDetails.aspx?workitemId=750167" TargetMode="External" Id="R4caa535f8d6b445c" /><Relationship Type="http://schemas.openxmlformats.org/officeDocument/2006/relationships/hyperlink" Target="http://www.3gpp.org/ftp/TSG_RAN/WG4_Radio/TSGR4_88/Docs/R4-1811420.zip" TargetMode="External" Id="R094e4e6aed9b47c0" /><Relationship Type="http://schemas.openxmlformats.org/officeDocument/2006/relationships/hyperlink" Target="http://webapp.etsi.org/teldir/ListPersDetails.asp?PersId=66120" TargetMode="External" Id="R3a8f26aa845644c2" /><Relationship Type="http://schemas.openxmlformats.org/officeDocument/2006/relationships/hyperlink" Target="https://portal.3gpp.org/ngppapp/CreateTdoc.aspx?mode=view&amp;contributionId=925789" TargetMode="External" Id="R67df83ba65a84891" /><Relationship Type="http://schemas.openxmlformats.org/officeDocument/2006/relationships/hyperlink" Target="http://portal.3gpp.org/desktopmodules/Release/ReleaseDetails.aspx?releaseId=190" TargetMode="External" Id="Ree33fc908e4a49bd" /><Relationship Type="http://schemas.openxmlformats.org/officeDocument/2006/relationships/hyperlink" Target="http://portal.3gpp.org/desktopmodules/Specifications/SpecificationDetails.aspx?specificationId=3204" TargetMode="External" Id="R5a6d232549d54d94" /><Relationship Type="http://schemas.openxmlformats.org/officeDocument/2006/relationships/hyperlink" Target="http://portal.3gpp.org/desktopmodules/WorkItem/WorkItemDetails.aspx?workitemId=750167" TargetMode="External" Id="R46ee4060540b44c7" /><Relationship Type="http://schemas.openxmlformats.org/officeDocument/2006/relationships/hyperlink" Target="http://www.3gpp.org/ftp/TSG_RAN/WG4_Radio/TSGR4_88/Docs/R4-1811421.zip" TargetMode="External" Id="R535dc00ba89b4ad8" /><Relationship Type="http://schemas.openxmlformats.org/officeDocument/2006/relationships/hyperlink" Target="http://webapp.etsi.org/teldir/ListPersDetails.asp?PersId=66120" TargetMode="External" Id="Rc3e6ae7ebf774b4b" /><Relationship Type="http://schemas.openxmlformats.org/officeDocument/2006/relationships/hyperlink" Target="http://www.3gpp.org/ftp/TSG_RAN/WG4_Radio/TSGR4_88/Docs/R4-1811422.zip" TargetMode="External" Id="R41204d88f22a4ff1" /><Relationship Type="http://schemas.openxmlformats.org/officeDocument/2006/relationships/hyperlink" Target="http://webapp.etsi.org/teldir/ListPersDetails.asp?PersId=66120" TargetMode="External" Id="R85e8d50e529945bd" /><Relationship Type="http://schemas.openxmlformats.org/officeDocument/2006/relationships/hyperlink" Target="https://portal.3gpp.org/ngppapp/CreateTdoc.aspx?mode=view&amp;contributionId=920065" TargetMode="External" Id="Ree64e821bcc84c67" /><Relationship Type="http://schemas.openxmlformats.org/officeDocument/2006/relationships/hyperlink" Target="http://portal.3gpp.org/desktopmodules/Release/ReleaseDetails.aspx?releaseId=190" TargetMode="External" Id="R31ae1fa9df0641d0" /><Relationship Type="http://schemas.openxmlformats.org/officeDocument/2006/relationships/hyperlink" Target="http://portal.3gpp.org/desktopmodules/Specifications/SpecificationDetails.aspx?specificationId=3202" TargetMode="External" Id="R5613ec83bb9e46f7" /><Relationship Type="http://schemas.openxmlformats.org/officeDocument/2006/relationships/hyperlink" Target="http://portal.3gpp.org/desktopmodules/WorkItem/WorkItemDetails.aspx?workitemId=750267" TargetMode="External" Id="Reef4152e97844238" /><Relationship Type="http://schemas.openxmlformats.org/officeDocument/2006/relationships/hyperlink" Target="http://www.3gpp.org/ftp/TSG_RAN/WG4_Radio/TSGR4_88/Docs/R4-1811423.zip" TargetMode="External" Id="Rde358c3c86774153" /><Relationship Type="http://schemas.openxmlformats.org/officeDocument/2006/relationships/hyperlink" Target="http://webapp.etsi.org/teldir/ListPersDetails.asp?PersId=66120" TargetMode="External" Id="Ra2d157a72e2748af" /><Relationship Type="http://schemas.openxmlformats.org/officeDocument/2006/relationships/hyperlink" Target="https://portal.3gpp.org/ngppapp/CreateTdoc.aspx?mode=view&amp;contributionId=920066" TargetMode="External" Id="R007e192b871d4867" /><Relationship Type="http://schemas.openxmlformats.org/officeDocument/2006/relationships/hyperlink" Target="http://portal.3gpp.org/desktopmodules/Release/ReleaseDetails.aspx?releaseId=190" TargetMode="External" Id="R248d528e7f8b42b5" /><Relationship Type="http://schemas.openxmlformats.org/officeDocument/2006/relationships/hyperlink" Target="http://portal.3gpp.org/desktopmodules/Specifications/SpecificationDetails.aspx?specificationId=3367" TargetMode="External" Id="R228b705072994f05" /><Relationship Type="http://schemas.openxmlformats.org/officeDocument/2006/relationships/hyperlink" Target="http://portal.3gpp.org/desktopmodules/WorkItem/WorkItemDetails.aspx?workitemId=750267" TargetMode="External" Id="R9e645325d9f147ff" /><Relationship Type="http://schemas.openxmlformats.org/officeDocument/2006/relationships/hyperlink" Target="http://www.3gpp.org/ftp/TSG_RAN/WG4_Radio/TSGR4_88/Docs/R4-1811424.zip" TargetMode="External" Id="R5e4164f53bb947b1" /><Relationship Type="http://schemas.openxmlformats.org/officeDocument/2006/relationships/hyperlink" Target="http://webapp.etsi.org/teldir/ListPersDetails.asp?PersId=66120" TargetMode="External" Id="R6e9c53fa197e4584" /><Relationship Type="http://schemas.openxmlformats.org/officeDocument/2006/relationships/hyperlink" Target="https://portal.3gpp.org/ngppapp/CreateTdoc.aspx?mode=view&amp;contributionId=925792" TargetMode="External" Id="Rb22385f501864b67" /><Relationship Type="http://schemas.openxmlformats.org/officeDocument/2006/relationships/hyperlink" Target="http://portal.3gpp.org/desktopmodules/Release/ReleaseDetails.aspx?releaseId=190" TargetMode="External" Id="Rb5bbaab7b17247d8" /><Relationship Type="http://schemas.openxmlformats.org/officeDocument/2006/relationships/hyperlink" Target="http://portal.3gpp.org/desktopmodules/Specifications/SpecificationDetails.aspx?specificationId=3204" TargetMode="External" Id="R3206935fd7b64533" /><Relationship Type="http://schemas.openxmlformats.org/officeDocument/2006/relationships/hyperlink" Target="http://portal.3gpp.org/desktopmodules/WorkItem/WorkItemDetails.aspx?workitemId=750167" TargetMode="External" Id="R6b23f947bc004330" /><Relationship Type="http://schemas.openxmlformats.org/officeDocument/2006/relationships/hyperlink" Target="http://www.3gpp.org/ftp/TSG_RAN/WG4_Radio/TSGR4_88/Docs/R4-1811425.zip" TargetMode="External" Id="Rdebbee0ccc5f4a19" /><Relationship Type="http://schemas.openxmlformats.org/officeDocument/2006/relationships/hyperlink" Target="http://webapp.etsi.org/teldir/ListPersDetails.asp?PersId=66120" TargetMode="External" Id="R1f8ee26f83794e3b" /><Relationship Type="http://schemas.openxmlformats.org/officeDocument/2006/relationships/hyperlink" Target="https://portal.3gpp.org/ngppapp/CreateTdoc.aspx?mode=view&amp;contributionId=925793" TargetMode="External" Id="R175d2baf6f464bf4" /><Relationship Type="http://schemas.openxmlformats.org/officeDocument/2006/relationships/hyperlink" Target="https://portal.3gpp.org/ngppapp/CreateTdoc.aspx?mode=view&amp;contributionId=932777" TargetMode="External" Id="Rc4911b5f2360498f" /><Relationship Type="http://schemas.openxmlformats.org/officeDocument/2006/relationships/hyperlink" Target="http://portal.3gpp.org/desktopmodules/Release/ReleaseDetails.aspx?releaseId=190" TargetMode="External" Id="R59fd87bccbea4f82" /><Relationship Type="http://schemas.openxmlformats.org/officeDocument/2006/relationships/hyperlink" Target="http://portal.3gpp.org/desktopmodules/Specifications/SpecificationDetails.aspx?specificationId=3204" TargetMode="External" Id="R293e975ca91f4424" /><Relationship Type="http://schemas.openxmlformats.org/officeDocument/2006/relationships/hyperlink" Target="http://portal.3gpp.org/desktopmodules/WorkItem/WorkItemDetails.aspx?workitemId=750167" TargetMode="External" Id="R71fcd240fdf04cea" /><Relationship Type="http://schemas.openxmlformats.org/officeDocument/2006/relationships/hyperlink" Target="http://www.3gpp.org/ftp/TSG_RAN/WG4_Radio/TSGR4_88/Docs/R4-1811426.zip" TargetMode="External" Id="R1cf5870e238a4e6a" /><Relationship Type="http://schemas.openxmlformats.org/officeDocument/2006/relationships/hyperlink" Target="http://webapp.etsi.org/teldir/ListPersDetails.asp?PersId=66120" TargetMode="External" Id="Rd4e0c4ef1bf34bbb" /><Relationship Type="http://schemas.openxmlformats.org/officeDocument/2006/relationships/hyperlink" Target="http://www.3gpp.org/ftp/TSG_RAN/WG4_Radio/TSGR4_88/Docs/R4-1811427.zip" TargetMode="External" Id="R843ec62d34444953" /><Relationship Type="http://schemas.openxmlformats.org/officeDocument/2006/relationships/hyperlink" Target="http://webapp.etsi.org/teldir/ListPersDetails.asp?PersId=66120" TargetMode="External" Id="Rada5574e0d0e42af" /><Relationship Type="http://schemas.openxmlformats.org/officeDocument/2006/relationships/hyperlink" Target="https://portal.3gpp.org/ngppapp/CreateTdoc.aspx?mode=view&amp;contributionId=924012" TargetMode="External" Id="R1b8f517eb2c84e04" /><Relationship Type="http://schemas.openxmlformats.org/officeDocument/2006/relationships/hyperlink" Target="http://portal.3gpp.org/desktopmodules/Release/ReleaseDetails.aspx?releaseId=191" TargetMode="External" Id="Rfa7675eb864d4f12" /><Relationship Type="http://schemas.openxmlformats.org/officeDocument/2006/relationships/hyperlink" Target="http://portal.3gpp.org/desktopmodules/Specifications/SpecificationDetails.aspx?specificationId=3511" TargetMode="External" Id="Rc60f9513554749f1" /><Relationship Type="http://schemas.openxmlformats.org/officeDocument/2006/relationships/hyperlink" Target="http://portal.3gpp.org/desktopmodules/WorkItem/WorkItemDetails.aspx?workitemId=800168" TargetMode="External" Id="R8579c051634243cb" /><Relationship Type="http://schemas.openxmlformats.org/officeDocument/2006/relationships/hyperlink" Target="http://www.3gpp.org/ftp/TSG_RAN/WG4_Radio/TSGR4_88/Docs/R4-1811428.zip" TargetMode="External" Id="Rf1f86ce75e3947f5" /><Relationship Type="http://schemas.openxmlformats.org/officeDocument/2006/relationships/hyperlink" Target="http://webapp.etsi.org/teldir/ListPersDetails.asp?PersId=66120" TargetMode="External" Id="R558b0e73591840d3" /><Relationship Type="http://schemas.openxmlformats.org/officeDocument/2006/relationships/hyperlink" Target="https://portal.3gpp.org/ngppapp/CreateTdoc.aspx?mode=view&amp;contributionId=924026" TargetMode="External" Id="R08fb5e170b6f427c" /><Relationship Type="http://schemas.openxmlformats.org/officeDocument/2006/relationships/hyperlink" Target="http://portal.3gpp.org/desktopmodules/Release/ReleaseDetails.aspx?releaseId=191" TargetMode="External" Id="R1c205dd667ae4037" /><Relationship Type="http://schemas.openxmlformats.org/officeDocument/2006/relationships/hyperlink" Target="http://portal.3gpp.org/desktopmodules/Specifications/SpecificationDetails.aspx?specificationId=3511" TargetMode="External" Id="R7624ccabddfc48ee" /><Relationship Type="http://schemas.openxmlformats.org/officeDocument/2006/relationships/hyperlink" Target="http://portal.3gpp.org/desktopmodules/WorkItem/WorkItemDetails.aspx?workitemId=800168" TargetMode="External" Id="Ra6c38df03c394101" /><Relationship Type="http://schemas.openxmlformats.org/officeDocument/2006/relationships/hyperlink" Target="http://www.3gpp.org/ftp/TSG_RAN/WG4_Radio/TSGR4_88/Docs/R4-1811429.zip" TargetMode="External" Id="Rb36729b1ad974fcd" /><Relationship Type="http://schemas.openxmlformats.org/officeDocument/2006/relationships/hyperlink" Target="http://webapp.etsi.org/teldir/ListPersDetails.asp?PersId=66120" TargetMode="External" Id="R22b03c5b4927495f" /><Relationship Type="http://schemas.openxmlformats.org/officeDocument/2006/relationships/hyperlink" Target="https://portal.3gpp.org/ngppapp/CreateTdoc.aspx?mode=view&amp;contributionId=924027" TargetMode="External" Id="Rcec74454fb1d4e25" /><Relationship Type="http://schemas.openxmlformats.org/officeDocument/2006/relationships/hyperlink" Target="http://portal.3gpp.org/desktopmodules/Release/ReleaseDetails.aspx?releaseId=191" TargetMode="External" Id="Rf4ae27e633e64892" /><Relationship Type="http://schemas.openxmlformats.org/officeDocument/2006/relationships/hyperlink" Target="http://portal.3gpp.org/desktopmodules/Specifications/SpecificationDetails.aspx?specificationId=3511" TargetMode="External" Id="R0f383aebeb20463b" /><Relationship Type="http://schemas.openxmlformats.org/officeDocument/2006/relationships/hyperlink" Target="http://portal.3gpp.org/desktopmodules/WorkItem/WorkItemDetails.aspx?workitemId=800168" TargetMode="External" Id="R62af61a2433747e5" /><Relationship Type="http://schemas.openxmlformats.org/officeDocument/2006/relationships/hyperlink" Target="http://www.3gpp.org/ftp/TSG_RAN/WG4_Radio/TSGR4_88/Docs/R4-1811430.zip" TargetMode="External" Id="R2f7d322b5cec4d9e" /><Relationship Type="http://schemas.openxmlformats.org/officeDocument/2006/relationships/hyperlink" Target="http://webapp.etsi.org/teldir/ListPersDetails.asp?PersId=66120" TargetMode="External" Id="R3a2eb79536a84aa6" /><Relationship Type="http://schemas.openxmlformats.org/officeDocument/2006/relationships/hyperlink" Target="https://portal.3gpp.org/ngppapp/CreateTdoc.aspx?mode=view&amp;contributionId=925845" TargetMode="External" Id="R7d8281d8565444da" /><Relationship Type="http://schemas.openxmlformats.org/officeDocument/2006/relationships/hyperlink" Target="http://portal.3gpp.org/desktopmodules/Release/ReleaseDetails.aspx?releaseId=191" TargetMode="External" Id="R131f8d384947449d" /><Relationship Type="http://schemas.openxmlformats.org/officeDocument/2006/relationships/hyperlink" Target="http://portal.3gpp.org/desktopmodules/Specifications/SpecificationDetails.aspx?specificationId=3285" TargetMode="External" Id="R261d161cd7ee4d1d" /><Relationship Type="http://schemas.openxmlformats.org/officeDocument/2006/relationships/hyperlink" Target="http://portal.3gpp.org/desktopmodules/WorkItem/WorkItemDetails.aspx?workitemId=800166" TargetMode="External" Id="R24e6f92c38064128" /><Relationship Type="http://schemas.openxmlformats.org/officeDocument/2006/relationships/hyperlink" Target="http://www.3gpp.org/ftp/TSG_RAN/WG4_Radio/TSGR4_88/Docs/R4-1811431.zip" TargetMode="External" Id="Ra000659fe07242cc" /><Relationship Type="http://schemas.openxmlformats.org/officeDocument/2006/relationships/hyperlink" Target="http://webapp.etsi.org/teldir/ListPersDetails.asp?PersId=66120" TargetMode="External" Id="R6cded0520bbc4d41" /><Relationship Type="http://schemas.openxmlformats.org/officeDocument/2006/relationships/hyperlink" Target="https://portal.3gpp.org/ngppapp/CreateTdoc.aspx?mode=view&amp;contributionId=925847" TargetMode="External" Id="R9b928db61f124e33" /><Relationship Type="http://schemas.openxmlformats.org/officeDocument/2006/relationships/hyperlink" Target="http://portal.3gpp.org/desktopmodules/Release/ReleaseDetails.aspx?releaseId=191" TargetMode="External" Id="Rd61437208c80463c" /><Relationship Type="http://schemas.openxmlformats.org/officeDocument/2006/relationships/hyperlink" Target="http://portal.3gpp.org/desktopmodules/Specifications/SpecificationDetails.aspx?specificationId=3285" TargetMode="External" Id="R739766e33ac64f02" /><Relationship Type="http://schemas.openxmlformats.org/officeDocument/2006/relationships/hyperlink" Target="http://portal.3gpp.org/desktopmodules/WorkItem/WorkItemDetails.aspx?workitemId=800167" TargetMode="External" Id="R8fdf49650cc846b0" /><Relationship Type="http://schemas.openxmlformats.org/officeDocument/2006/relationships/hyperlink" Target="http://www.3gpp.org/ftp/TSG_RAN/WG4_Radio/TSGR4_88/Docs/R4-1811432.zip" TargetMode="External" Id="R850ec10c57aa4ee1" /><Relationship Type="http://schemas.openxmlformats.org/officeDocument/2006/relationships/hyperlink" Target="http://webapp.etsi.org/teldir/ListPersDetails.asp?PersId=66120" TargetMode="External" Id="Rb3c2a52c24c64aca" /><Relationship Type="http://schemas.openxmlformats.org/officeDocument/2006/relationships/hyperlink" Target="https://portal.3gpp.org/ngppapp/CreateTdoc.aspx?mode=view&amp;contributionId=925849" TargetMode="External" Id="R6e703e6787c04c95" /><Relationship Type="http://schemas.openxmlformats.org/officeDocument/2006/relationships/hyperlink" Target="http://portal.3gpp.org/desktopmodules/Release/ReleaseDetails.aspx?releaseId=191" TargetMode="External" Id="R9ed8e52c41b1490e" /><Relationship Type="http://schemas.openxmlformats.org/officeDocument/2006/relationships/hyperlink" Target="http://portal.3gpp.org/desktopmodules/Specifications/SpecificationDetails.aspx?specificationId=3285" TargetMode="External" Id="R72876d58f5634452" /><Relationship Type="http://schemas.openxmlformats.org/officeDocument/2006/relationships/hyperlink" Target="http://portal.3gpp.org/desktopmodules/WorkItem/WorkItemDetails.aspx?workitemId=800168" TargetMode="External" Id="R2b70041b812b4220" /><Relationship Type="http://schemas.openxmlformats.org/officeDocument/2006/relationships/hyperlink" Target="http://www.3gpp.org/ftp/TSG_RAN/WG4_Radio/TSGR4_88/Docs/R4-1811433.zip" TargetMode="External" Id="Rce5682a317b74793" /><Relationship Type="http://schemas.openxmlformats.org/officeDocument/2006/relationships/hyperlink" Target="http://webapp.etsi.org/teldir/ListPersDetails.asp?PersId=66120" TargetMode="External" Id="R99ed965dde9c44f2" /><Relationship Type="http://schemas.openxmlformats.org/officeDocument/2006/relationships/hyperlink" Target="https://portal.3gpp.org/ngppapp/CreateTdoc.aspx?mode=view&amp;contributionId=924927" TargetMode="External" Id="Rac714dc06a70480c" /><Relationship Type="http://schemas.openxmlformats.org/officeDocument/2006/relationships/hyperlink" Target="http://portal.3gpp.org/desktopmodules/Release/ReleaseDetails.aspx?releaseId=191" TargetMode="External" Id="Rb3526eeca9df444c" /><Relationship Type="http://schemas.openxmlformats.org/officeDocument/2006/relationships/hyperlink" Target="http://portal.3gpp.org/desktopmodules/Specifications/SpecificationDetails.aspx?specificationId=3516" TargetMode="External" Id="Rf8a477f5dfc8456c" /><Relationship Type="http://schemas.openxmlformats.org/officeDocument/2006/relationships/hyperlink" Target="http://portal.3gpp.org/desktopmodules/WorkItem/WorkItemDetails.aspx?workitemId=800173" TargetMode="External" Id="R5ed9b9b4f8a24015" /><Relationship Type="http://schemas.openxmlformats.org/officeDocument/2006/relationships/hyperlink" Target="http://www.3gpp.org/ftp/TSG_RAN/WG4_Radio/TSGR4_88/Docs/R4-1811434.zip" TargetMode="External" Id="R6420c29241884f9b" /><Relationship Type="http://schemas.openxmlformats.org/officeDocument/2006/relationships/hyperlink" Target="http://webapp.etsi.org/teldir/ListPersDetails.asp?PersId=66120" TargetMode="External" Id="Re200537b59574f4f" /><Relationship Type="http://schemas.openxmlformats.org/officeDocument/2006/relationships/hyperlink" Target="https://portal.3gpp.org/ngppapp/CreateTdoc.aspx?mode=view&amp;contributionId=925043" TargetMode="External" Id="Ra2073e22265444d5" /><Relationship Type="http://schemas.openxmlformats.org/officeDocument/2006/relationships/hyperlink" Target="http://portal.3gpp.org/desktopmodules/Release/ReleaseDetails.aspx?releaseId=191" TargetMode="External" Id="Rf22c6d809acb4ae3" /><Relationship Type="http://schemas.openxmlformats.org/officeDocument/2006/relationships/hyperlink" Target="http://portal.3gpp.org/desktopmodules/Specifications/SpecificationDetails.aspx?specificationId=3510" TargetMode="External" Id="R1b7e65c58efa4d06" /><Relationship Type="http://schemas.openxmlformats.org/officeDocument/2006/relationships/hyperlink" Target="http://portal.3gpp.org/desktopmodules/WorkItem/WorkItemDetails.aspx?workitemId=800167" TargetMode="External" Id="R5ec37efca6314a2e" /><Relationship Type="http://schemas.openxmlformats.org/officeDocument/2006/relationships/hyperlink" Target="http://www.3gpp.org/ftp/TSG_RAN/WG4_Radio/TSGR4_88/Docs/R4-1811435.zip" TargetMode="External" Id="R0d7cae714fc44553" /><Relationship Type="http://schemas.openxmlformats.org/officeDocument/2006/relationships/hyperlink" Target="http://webapp.etsi.org/teldir/ListPersDetails.asp?PersId=66120" TargetMode="External" Id="Ra101142877f34eed" /><Relationship Type="http://schemas.openxmlformats.org/officeDocument/2006/relationships/hyperlink" Target="https://portal.3gpp.org/ngppapp/CreateTdoc.aspx?mode=view&amp;contributionId=925134" TargetMode="External" Id="R7d1efe4ce8814e58" /><Relationship Type="http://schemas.openxmlformats.org/officeDocument/2006/relationships/hyperlink" Target="http://portal.3gpp.org/desktopmodules/Release/ReleaseDetails.aspx?releaseId=191" TargetMode="External" Id="Rf98c42d812f242a5" /><Relationship Type="http://schemas.openxmlformats.org/officeDocument/2006/relationships/hyperlink" Target="http://portal.3gpp.org/desktopmodules/Specifications/SpecificationDetails.aspx?specificationId=3506" TargetMode="External" Id="R413a3e59a13c44ea" /><Relationship Type="http://schemas.openxmlformats.org/officeDocument/2006/relationships/hyperlink" Target="http://portal.3gpp.org/desktopmodules/WorkItem/WorkItemDetails.aspx?workitemId=800163" TargetMode="External" Id="R20a5ed51fa2843c6" /><Relationship Type="http://schemas.openxmlformats.org/officeDocument/2006/relationships/hyperlink" Target="http://www.3gpp.org/ftp/TSG_RAN/WG4_Radio/TSGR4_88/Docs/R4-1811436.zip" TargetMode="External" Id="Rfe6af44e0a92495e" /><Relationship Type="http://schemas.openxmlformats.org/officeDocument/2006/relationships/hyperlink" Target="http://webapp.etsi.org/teldir/ListPersDetails.asp?PersId=66120" TargetMode="External" Id="R1097f9b51d354e23" /><Relationship Type="http://schemas.openxmlformats.org/officeDocument/2006/relationships/hyperlink" Target="https://portal.3gpp.org/ngppapp/CreateTdoc.aspx?mode=view&amp;contributionId=924842" TargetMode="External" Id="R8f9a0e9cbb614387" /><Relationship Type="http://schemas.openxmlformats.org/officeDocument/2006/relationships/hyperlink" Target="http://portal.3gpp.org/desktopmodules/Release/ReleaseDetails.aspx?releaseId=191" TargetMode="External" Id="R6151853652c14138" /><Relationship Type="http://schemas.openxmlformats.org/officeDocument/2006/relationships/hyperlink" Target="http://portal.3gpp.org/desktopmodules/Specifications/SpecificationDetails.aspx?specificationId=3506" TargetMode="External" Id="Rf9de0500a0f6462b" /><Relationship Type="http://schemas.openxmlformats.org/officeDocument/2006/relationships/hyperlink" Target="http://portal.3gpp.org/desktopmodules/WorkItem/WorkItemDetails.aspx?workitemId=800163" TargetMode="External" Id="Rb5c304851d9d4b5c" /><Relationship Type="http://schemas.openxmlformats.org/officeDocument/2006/relationships/hyperlink" Target="http://webapp.etsi.org/teldir/ListPersDetails.asp?PersId=66120" TargetMode="External" Id="R0486dc567ede4771" /><Relationship Type="http://schemas.openxmlformats.org/officeDocument/2006/relationships/hyperlink" Target="https://portal.3gpp.org/ngppapp/CreateTdoc.aspx?mode=view&amp;contributionId=924843" TargetMode="External" Id="R3593cadfcf1148c2" /><Relationship Type="http://schemas.openxmlformats.org/officeDocument/2006/relationships/hyperlink" Target="http://portal.3gpp.org/desktopmodules/Release/ReleaseDetails.aspx?releaseId=191" TargetMode="External" Id="R92ee467501bb4c7d" /><Relationship Type="http://schemas.openxmlformats.org/officeDocument/2006/relationships/hyperlink" Target="http://portal.3gpp.org/desktopmodules/Specifications/SpecificationDetails.aspx?specificationId=3506" TargetMode="External" Id="R20912a45fa754f33" /><Relationship Type="http://schemas.openxmlformats.org/officeDocument/2006/relationships/hyperlink" Target="http://portal.3gpp.org/desktopmodules/WorkItem/WorkItemDetails.aspx?workitemId=800163" TargetMode="External" Id="R463ab564fc184715" /><Relationship Type="http://schemas.openxmlformats.org/officeDocument/2006/relationships/hyperlink" Target="http://webapp.etsi.org/teldir/ListPersDetails.asp?PersId=66120" TargetMode="External" Id="Rf89cbec9948643a3" /><Relationship Type="http://schemas.openxmlformats.org/officeDocument/2006/relationships/hyperlink" Target="https://portal.3gpp.org/ngppapp/CreateTdoc.aspx?mode=view&amp;contributionId=924848" TargetMode="External" Id="Reeaca77150d54057" /><Relationship Type="http://schemas.openxmlformats.org/officeDocument/2006/relationships/hyperlink" Target="http://portal.3gpp.org/desktopmodules/Release/ReleaseDetails.aspx?releaseId=191" TargetMode="External" Id="R6f7d00adecb44ea3" /><Relationship Type="http://schemas.openxmlformats.org/officeDocument/2006/relationships/hyperlink" Target="http://portal.3gpp.org/desktopmodules/Specifications/SpecificationDetails.aspx?specificationId=3506" TargetMode="External" Id="Rd6e0f63a63c341d1" /><Relationship Type="http://schemas.openxmlformats.org/officeDocument/2006/relationships/hyperlink" Target="http://portal.3gpp.org/desktopmodules/WorkItem/WorkItemDetails.aspx?workitemId=800163" TargetMode="External" Id="R0004c22b0206452d" /><Relationship Type="http://schemas.openxmlformats.org/officeDocument/2006/relationships/hyperlink" Target="http://www.3gpp.org/ftp/TSG_RAN/WG4_Radio/TSGR4_88/Docs/R4-1811439.zip" TargetMode="External" Id="R9bf86b754b0144c8" /><Relationship Type="http://schemas.openxmlformats.org/officeDocument/2006/relationships/hyperlink" Target="http://webapp.etsi.org/teldir/ListPersDetails.asp?PersId=66120" TargetMode="External" Id="R8fce1e267bdd49b5" /><Relationship Type="http://schemas.openxmlformats.org/officeDocument/2006/relationships/hyperlink" Target="https://portal.3gpp.org/ngppapp/CreateTdoc.aspx?mode=view&amp;contributionId=923435" TargetMode="External" Id="Rcefd5b22221c430f" /><Relationship Type="http://schemas.openxmlformats.org/officeDocument/2006/relationships/hyperlink" Target="http://portal.3gpp.org/desktopmodules/Release/ReleaseDetails.aspx?releaseId=191" TargetMode="External" Id="R207b6ba38a494d21" /><Relationship Type="http://schemas.openxmlformats.org/officeDocument/2006/relationships/hyperlink" Target="http://portal.3gpp.org/desktopmodules/Specifications/SpecificationDetails.aspx?specificationId=3509" TargetMode="External" Id="R1fd3d198da1f487e" /><Relationship Type="http://schemas.openxmlformats.org/officeDocument/2006/relationships/hyperlink" Target="http://portal.3gpp.org/desktopmodules/WorkItem/WorkItemDetails.aspx?workitemId=800166" TargetMode="External" Id="Rda68cc8618444f5a" /><Relationship Type="http://schemas.openxmlformats.org/officeDocument/2006/relationships/hyperlink" Target="http://www.3gpp.org/ftp/TSG_RAN/WG4_Radio/TSGR4_88/Docs/R4-1811440.zip" TargetMode="External" Id="R360e54889d4745dc" /><Relationship Type="http://schemas.openxmlformats.org/officeDocument/2006/relationships/hyperlink" Target="http://webapp.etsi.org/teldir/ListPersDetails.asp?PersId=66120" TargetMode="External" Id="R615afbe815274ab4" /><Relationship Type="http://schemas.openxmlformats.org/officeDocument/2006/relationships/hyperlink" Target="https://portal.3gpp.org/ngppapp/CreateTdoc.aspx?mode=view&amp;contributionId=923425" TargetMode="External" Id="R01729a8f61d94e5b" /><Relationship Type="http://schemas.openxmlformats.org/officeDocument/2006/relationships/hyperlink" Target="http://portal.3gpp.org/desktopmodules/Release/ReleaseDetails.aspx?releaseId=191" TargetMode="External" Id="R7e563bb0126c4f0b" /><Relationship Type="http://schemas.openxmlformats.org/officeDocument/2006/relationships/hyperlink" Target="http://portal.3gpp.org/desktopmodules/Specifications/SpecificationDetails.aspx?specificationId=3509" TargetMode="External" Id="R8c9ef34a7d69493d" /><Relationship Type="http://schemas.openxmlformats.org/officeDocument/2006/relationships/hyperlink" Target="http://portal.3gpp.org/desktopmodules/WorkItem/WorkItemDetails.aspx?workitemId=800166" TargetMode="External" Id="R90058c5aa19b40c2" /><Relationship Type="http://schemas.openxmlformats.org/officeDocument/2006/relationships/hyperlink" Target="http://www.3gpp.org/ftp/TSG_RAN/WG4_Radio/TSGR4_88/Docs/R4-1811441.zip" TargetMode="External" Id="R2d94cb35617b41e1" /><Relationship Type="http://schemas.openxmlformats.org/officeDocument/2006/relationships/hyperlink" Target="http://webapp.etsi.org/teldir/ListPersDetails.asp?PersId=66120" TargetMode="External" Id="R13f5c3da0e494c38" /><Relationship Type="http://schemas.openxmlformats.org/officeDocument/2006/relationships/hyperlink" Target="https://portal.3gpp.org/ngppapp/CreateTdoc.aspx?mode=view&amp;contributionId=923473" TargetMode="External" Id="R2b6c493f71744cb1" /><Relationship Type="http://schemas.openxmlformats.org/officeDocument/2006/relationships/hyperlink" Target="http://portal.3gpp.org/desktopmodules/Release/ReleaseDetails.aspx?releaseId=191" TargetMode="External" Id="Ra05c1e3f021945af" /><Relationship Type="http://schemas.openxmlformats.org/officeDocument/2006/relationships/hyperlink" Target="http://portal.3gpp.org/desktopmodules/Specifications/SpecificationDetails.aspx?specificationId=3516" TargetMode="External" Id="Rb89b34c3785b4fbb" /><Relationship Type="http://schemas.openxmlformats.org/officeDocument/2006/relationships/hyperlink" Target="http://portal.3gpp.org/desktopmodules/WorkItem/WorkItemDetails.aspx?workitemId=800173" TargetMode="External" Id="R32bcd3a1ebeb4285" /><Relationship Type="http://schemas.openxmlformats.org/officeDocument/2006/relationships/hyperlink" Target="http://www.3gpp.org/ftp/TSG_RAN/WG4_Radio/TSGR4_88/Docs/R4-1811442.zip" TargetMode="External" Id="R2e6b3ab470b74a67" /><Relationship Type="http://schemas.openxmlformats.org/officeDocument/2006/relationships/hyperlink" Target="http://webapp.etsi.org/teldir/ListPersDetails.asp?PersId=66120" TargetMode="External" Id="R8d86a46f669f479b" /><Relationship Type="http://schemas.openxmlformats.org/officeDocument/2006/relationships/hyperlink" Target="https://portal.3gpp.org/ngppapp/CreateTdoc.aspx?mode=view&amp;contributionId=923476" TargetMode="External" Id="R82847b54df4a4f68" /><Relationship Type="http://schemas.openxmlformats.org/officeDocument/2006/relationships/hyperlink" Target="http://portal.3gpp.org/desktopmodules/Release/ReleaseDetails.aspx?releaseId=191" TargetMode="External" Id="R78f25d444c4447a9" /><Relationship Type="http://schemas.openxmlformats.org/officeDocument/2006/relationships/hyperlink" Target="http://portal.3gpp.org/desktopmodules/Specifications/SpecificationDetails.aspx?specificationId=3516" TargetMode="External" Id="R725450493d7f4d17" /><Relationship Type="http://schemas.openxmlformats.org/officeDocument/2006/relationships/hyperlink" Target="http://portal.3gpp.org/desktopmodules/WorkItem/WorkItemDetails.aspx?workitemId=800173" TargetMode="External" Id="Rd5d25f5091d24461" /><Relationship Type="http://schemas.openxmlformats.org/officeDocument/2006/relationships/hyperlink" Target="http://www.3gpp.org/ftp/TSG_RAN/WG4_Radio/TSGR4_88/Docs/R4-1811443.zip" TargetMode="External" Id="R7d988ec1a038429f" /><Relationship Type="http://schemas.openxmlformats.org/officeDocument/2006/relationships/hyperlink" Target="http://webapp.etsi.org/teldir/ListPersDetails.asp?PersId=66120" TargetMode="External" Id="Rb236962fa07b4422" /><Relationship Type="http://schemas.openxmlformats.org/officeDocument/2006/relationships/hyperlink" Target="https://portal.3gpp.org/ngppapp/CreateTdoc.aspx?mode=view&amp;contributionId=923440" TargetMode="External" Id="Race8815739b04538" /><Relationship Type="http://schemas.openxmlformats.org/officeDocument/2006/relationships/hyperlink" Target="http://portal.3gpp.org/desktopmodules/Release/ReleaseDetails.aspx?releaseId=191" TargetMode="External" Id="R2369c0c23f4d4f5d" /><Relationship Type="http://schemas.openxmlformats.org/officeDocument/2006/relationships/hyperlink" Target="http://portal.3gpp.org/desktopmodules/Specifications/SpecificationDetails.aspx?specificationId=3509" TargetMode="External" Id="R6b7694507711409e" /><Relationship Type="http://schemas.openxmlformats.org/officeDocument/2006/relationships/hyperlink" Target="http://portal.3gpp.org/desktopmodules/WorkItem/WorkItemDetails.aspx?workitemId=800166" TargetMode="External" Id="R9e180bcfe5df4513" /><Relationship Type="http://schemas.openxmlformats.org/officeDocument/2006/relationships/hyperlink" Target="http://www.3gpp.org/ftp/TSG_RAN/WG4_Radio/TSGR4_88/Docs/R4-1811444.zip" TargetMode="External" Id="R84ded65e713d44ff" /><Relationship Type="http://schemas.openxmlformats.org/officeDocument/2006/relationships/hyperlink" Target="http://webapp.etsi.org/teldir/ListPersDetails.asp?PersId=66120" TargetMode="External" Id="R309c07446e7e4f23" /><Relationship Type="http://schemas.openxmlformats.org/officeDocument/2006/relationships/hyperlink" Target="https://portal.3gpp.org/ngppapp/CreateTdoc.aspx?mode=view&amp;contributionId=923442" TargetMode="External" Id="R0bb69e70255b4e3b" /><Relationship Type="http://schemas.openxmlformats.org/officeDocument/2006/relationships/hyperlink" Target="http://portal.3gpp.org/desktopmodules/Release/ReleaseDetails.aspx?releaseId=191" TargetMode="External" Id="R26bff97c1ecb450f" /><Relationship Type="http://schemas.openxmlformats.org/officeDocument/2006/relationships/hyperlink" Target="http://portal.3gpp.org/desktopmodules/Specifications/SpecificationDetails.aspx?specificationId=3509" TargetMode="External" Id="R424444e7b4fd4fef" /><Relationship Type="http://schemas.openxmlformats.org/officeDocument/2006/relationships/hyperlink" Target="http://portal.3gpp.org/desktopmodules/WorkItem/WorkItemDetails.aspx?workitemId=800166" TargetMode="External" Id="R76c17d87760b4c35" /><Relationship Type="http://schemas.openxmlformats.org/officeDocument/2006/relationships/hyperlink" Target="http://www.3gpp.org/ftp/TSG_RAN/WG4_Radio/TSGR4_88/Docs/R4-1811445.zip" TargetMode="External" Id="Rda15728b00d1470f" /><Relationship Type="http://schemas.openxmlformats.org/officeDocument/2006/relationships/hyperlink" Target="http://webapp.etsi.org/teldir/ListPersDetails.asp?PersId=66120" TargetMode="External" Id="R4ee877e247eb4528" /><Relationship Type="http://schemas.openxmlformats.org/officeDocument/2006/relationships/hyperlink" Target="https://portal.3gpp.org/ngppapp/CreateTdoc.aspx?mode=view&amp;contributionId=920700" TargetMode="External" Id="R4c945c01e1f34bfb" /><Relationship Type="http://schemas.openxmlformats.org/officeDocument/2006/relationships/hyperlink" Target="http://portal.3gpp.org/desktopmodules/Release/ReleaseDetails.aspx?releaseId=191" TargetMode="External" Id="R0ce3ef22fe5b4a15" /><Relationship Type="http://schemas.openxmlformats.org/officeDocument/2006/relationships/hyperlink" Target="http://portal.3gpp.org/desktopmodules/Specifications/SpecificationDetails.aspx?specificationId=3507" TargetMode="External" Id="Recac09b421844387" /><Relationship Type="http://schemas.openxmlformats.org/officeDocument/2006/relationships/hyperlink" Target="http://portal.3gpp.org/desktopmodules/WorkItem/WorkItemDetails.aspx?workitemId=800164" TargetMode="External" Id="R35963171ef7a453f" /><Relationship Type="http://schemas.openxmlformats.org/officeDocument/2006/relationships/hyperlink" Target="http://www.3gpp.org/ftp/TSG_RAN/WG4_Radio/TSGR4_88/Docs/R4-1811446.zip" TargetMode="External" Id="R6c72eaf4af794d5a" /><Relationship Type="http://schemas.openxmlformats.org/officeDocument/2006/relationships/hyperlink" Target="http://webapp.etsi.org/teldir/ListPersDetails.asp?PersId=66120" TargetMode="External" Id="R96e0a8b180164cab" /><Relationship Type="http://schemas.openxmlformats.org/officeDocument/2006/relationships/hyperlink" Target="https://portal.3gpp.org/ngppapp/CreateTdoc.aspx?mode=view&amp;contributionId=925049" TargetMode="External" Id="Raa3c1a598dd5411d" /><Relationship Type="http://schemas.openxmlformats.org/officeDocument/2006/relationships/hyperlink" Target="http://portal.3gpp.org/desktopmodules/Release/ReleaseDetails.aspx?releaseId=191" TargetMode="External" Id="R954d4d6828df4e4b" /><Relationship Type="http://schemas.openxmlformats.org/officeDocument/2006/relationships/hyperlink" Target="http://portal.3gpp.org/desktopmodules/Specifications/SpecificationDetails.aspx?specificationId=3506" TargetMode="External" Id="R658080734c6d4fca" /><Relationship Type="http://schemas.openxmlformats.org/officeDocument/2006/relationships/hyperlink" Target="http://portal.3gpp.org/desktopmodules/WorkItem/WorkItemDetails.aspx?workitemId=800163" TargetMode="External" Id="R3ba6b729c4964d3e" /><Relationship Type="http://schemas.openxmlformats.org/officeDocument/2006/relationships/hyperlink" Target="http://www.3gpp.org/ftp/TSG_RAN/WG4_Radio/TSGR4_88/Docs/R4-1811447.zip" TargetMode="External" Id="R017436f2ef544d2d" /><Relationship Type="http://schemas.openxmlformats.org/officeDocument/2006/relationships/hyperlink" Target="http://webapp.etsi.org/teldir/ListPersDetails.asp?PersId=66120" TargetMode="External" Id="R8ab232139cf94cf8" /><Relationship Type="http://schemas.openxmlformats.org/officeDocument/2006/relationships/hyperlink" Target="https://portal.3gpp.org/ngppapp/CreateTdoc.aspx?mode=view&amp;contributionId=924335" TargetMode="External" Id="R0efb07d13af945bb" /><Relationship Type="http://schemas.openxmlformats.org/officeDocument/2006/relationships/hyperlink" Target="http://portal.3gpp.org/desktopmodules/Release/ReleaseDetails.aspx?releaseId=191" TargetMode="External" Id="R43d60c19d28444f5" /><Relationship Type="http://schemas.openxmlformats.org/officeDocument/2006/relationships/hyperlink" Target="http://portal.3gpp.org/desktopmodules/Specifications/SpecificationDetails.aspx?specificationId=3517" TargetMode="External" Id="R15deb161469144b3" /><Relationship Type="http://schemas.openxmlformats.org/officeDocument/2006/relationships/hyperlink" Target="http://portal.3gpp.org/desktopmodules/WorkItem/WorkItemDetails.aspx?workitemId=800174" TargetMode="External" Id="R4655c5a545b0436a" /><Relationship Type="http://schemas.openxmlformats.org/officeDocument/2006/relationships/hyperlink" Target="http://www.3gpp.org/ftp/TSG_RAN/WG4_Radio/TSGR4_88/Docs/R4-1811448.zip" TargetMode="External" Id="R0faf099e358b4c51" /><Relationship Type="http://schemas.openxmlformats.org/officeDocument/2006/relationships/hyperlink" Target="http://webapp.etsi.org/teldir/ListPersDetails.asp?PersId=66120" TargetMode="External" Id="R41d3d41f4d8d49a9" /><Relationship Type="http://schemas.openxmlformats.org/officeDocument/2006/relationships/hyperlink" Target="https://portal.3gpp.org/ngppapp/CreateTdoc.aspx?mode=view&amp;contributionId=925036" TargetMode="External" Id="R2a740f6d7eec4b4a" /><Relationship Type="http://schemas.openxmlformats.org/officeDocument/2006/relationships/hyperlink" Target="http://portal.3gpp.org/desktopmodules/Release/ReleaseDetails.aspx?releaseId=186" TargetMode="External" Id="R16ab0150f3d54688" /><Relationship Type="http://schemas.openxmlformats.org/officeDocument/2006/relationships/hyperlink" Target="http://portal.3gpp.org/desktopmodules/Specifications/SpecificationDetails.aspx?specificationId=2411" TargetMode="External" Id="R2e37061206e74eb5" /><Relationship Type="http://schemas.openxmlformats.org/officeDocument/2006/relationships/hyperlink" Target="http://portal.3gpp.org/desktopmodules/WorkItem/WorkItemDetails.aspx?workitemId=640123" TargetMode="External" Id="R1dcac1ed3a8a4dd0" /><Relationship Type="http://schemas.openxmlformats.org/officeDocument/2006/relationships/hyperlink" Target="http://www.3gpp.org/ftp/TSG_RAN/WG4_Radio/TSGR4_88/Docs/R4-1811449.zip" TargetMode="External" Id="R9b08b451dd164e8f" /><Relationship Type="http://schemas.openxmlformats.org/officeDocument/2006/relationships/hyperlink" Target="http://webapp.etsi.org/teldir/ListPersDetails.asp?PersId=66120" TargetMode="External" Id="R0528f44a996f40a2" /><Relationship Type="http://schemas.openxmlformats.org/officeDocument/2006/relationships/hyperlink" Target="https://portal.3gpp.org/ngppapp/CreateTdoc.aspx?mode=view&amp;contributionId=925963" TargetMode="External" Id="Rb4d2c7db07234830" /><Relationship Type="http://schemas.openxmlformats.org/officeDocument/2006/relationships/hyperlink" Target="http://portal.3gpp.org/desktopmodules/Release/ReleaseDetails.aspx?releaseId=187" TargetMode="External" Id="R2ac1783f088f49e0" /><Relationship Type="http://schemas.openxmlformats.org/officeDocument/2006/relationships/hyperlink" Target="http://portal.3gpp.org/desktopmodules/Specifications/SpecificationDetails.aspx?specificationId=2411" TargetMode="External" Id="Rec0cb5d272a44a0e" /><Relationship Type="http://schemas.openxmlformats.org/officeDocument/2006/relationships/hyperlink" Target="http://www.3gpp.org/ftp/TSG_RAN/WG4_Radio/TSGR4_88/Docs/R4-1811450.zip" TargetMode="External" Id="Rc1834eb0a8054b4f" /><Relationship Type="http://schemas.openxmlformats.org/officeDocument/2006/relationships/hyperlink" Target="http://webapp.etsi.org/teldir/ListPersDetails.asp?PersId=66120" TargetMode="External" Id="R8617acefac2a49c1" /><Relationship Type="http://schemas.openxmlformats.org/officeDocument/2006/relationships/hyperlink" Target="https://portal.3gpp.org/ngppapp/CreateTdoc.aspx?mode=view&amp;contributionId=925959" TargetMode="External" Id="R1d7ce5cb53d94dda" /><Relationship Type="http://schemas.openxmlformats.org/officeDocument/2006/relationships/hyperlink" Target="http://portal.3gpp.org/desktopmodules/Release/ReleaseDetails.aspx?releaseId=190" TargetMode="External" Id="R607d7d58a9fe4c07" /><Relationship Type="http://schemas.openxmlformats.org/officeDocument/2006/relationships/hyperlink" Target="http://portal.3gpp.org/desktopmodules/Specifications/SpecificationDetails.aspx?specificationId=2411" TargetMode="External" Id="R72e634eafdc74e54" /><Relationship Type="http://schemas.openxmlformats.org/officeDocument/2006/relationships/hyperlink" Target="http://www.3gpp.org/ftp/TSG_RAN/WG4_Radio/TSGR4_88/Docs/R4-1811451.zip" TargetMode="External" Id="R7a1f8027cc4a4311" /><Relationship Type="http://schemas.openxmlformats.org/officeDocument/2006/relationships/hyperlink" Target="http://webapp.etsi.org/teldir/ListPersDetails.asp?PersId=66120" TargetMode="External" Id="Rd29ed70794714195" /><Relationship Type="http://schemas.openxmlformats.org/officeDocument/2006/relationships/hyperlink" Target="https://portal.3gpp.org/ngppapp/CreateTdoc.aspx?mode=view&amp;contributionId=925203" TargetMode="External" Id="Rd4a28afc5a034964" /><Relationship Type="http://schemas.openxmlformats.org/officeDocument/2006/relationships/hyperlink" Target="http://portal.3gpp.org/desktopmodules/Release/ReleaseDetails.aspx?releaseId=190" TargetMode="External" Id="R69c1816720a745a8" /><Relationship Type="http://schemas.openxmlformats.org/officeDocument/2006/relationships/hyperlink" Target="http://portal.3gpp.org/desktopmodules/Specifications/SpecificationDetails.aspx?specificationId=2411" TargetMode="External" Id="R09d2d257a78d4e77" /><Relationship Type="http://schemas.openxmlformats.org/officeDocument/2006/relationships/hyperlink" Target="http://portal.3gpp.org/desktopmodules/WorkItem/WorkItemDetails.aspx?workitemId=750159" TargetMode="External" Id="Rc5b878846da44ee1" /><Relationship Type="http://schemas.openxmlformats.org/officeDocument/2006/relationships/hyperlink" Target="http://www.3gpp.org/ftp/TSG_RAN/WG4_Radio/TSGR4_88/Docs/R4-1811452.zip" TargetMode="External" Id="Rd50d36c982ae44a4" /><Relationship Type="http://schemas.openxmlformats.org/officeDocument/2006/relationships/hyperlink" Target="http://webapp.etsi.org/teldir/ListPersDetails.asp?PersId=66120" TargetMode="External" Id="R66291f3ee7724fb3" /><Relationship Type="http://schemas.openxmlformats.org/officeDocument/2006/relationships/hyperlink" Target="https://portal.3gpp.org/ngppapp/CreateTdoc.aspx?mode=view&amp;contributionId=925609" TargetMode="External" Id="R18a1469013ec471a" /><Relationship Type="http://schemas.openxmlformats.org/officeDocument/2006/relationships/hyperlink" Target="http://portal.3gpp.org/desktopmodules/Release/ReleaseDetails.aspx?releaseId=191" TargetMode="External" Id="R171a3061e776412c" /><Relationship Type="http://schemas.openxmlformats.org/officeDocument/2006/relationships/hyperlink" Target="http://portal.3gpp.org/desktopmodules/Specifications/SpecificationDetails.aspx?specificationId=3504" TargetMode="External" Id="R04ed618ef825468e" /><Relationship Type="http://schemas.openxmlformats.org/officeDocument/2006/relationships/hyperlink" Target="http://portal.3gpp.org/desktopmodules/WorkItem/WorkItemDetails.aspx?workitemId=800161" TargetMode="External" Id="R98c5354673d84ce6" /><Relationship Type="http://schemas.openxmlformats.org/officeDocument/2006/relationships/hyperlink" Target="http://www.3gpp.org/ftp/TSG_RAN/WG4_Radio/TSGR4_88/Docs/R4-1811453.zip" TargetMode="External" Id="R1d663dfc69934a88" /><Relationship Type="http://schemas.openxmlformats.org/officeDocument/2006/relationships/hyperlink" Target="http://webapp.etsi.org/teldir/ListPersDetails.asp?PersId=66120" TargetMode="External" Id="R1c6a870763b942b1" /><Relationship Type="http://schemas.openxmlformats.org/officeDocument/2006/relationships/hyperlink" Target="https://portal.3gpp.org/ngppapp/CreateTdoc.aspx?mode=view&amp;contributionId=920694" TargetMode="External" Id="R88f6651654454c7d" /><Relationship Type="http://schemas.openxmlformats.org/officeDocument/2006/relationships/hyperlink" Target="http://portal.3gpp.org/desktopmodules/Release/ReleaseDetails.aspx?releaseId=191" TargetMode="External" Id="R1bf9088e119c46df" /><Relationship Type="http://schemas.openxmlformats.org/officeDocument/2006/relationships/hyperlink" Target="http://portal.3gpp.org/desktopmodules/Specifications/SpecificationDetails.aspx?specificationId=3504" TargetMode="External" Id="R74cce0c3a40249b6" /><Relationship Type="http://schemas.openxmlformats.org/officeDocument/2006/relationships/hyperlink" Target="http://portal.3gpp.org/desktopmodules/WorkItem/WorkItemDetails.aspx?workitemId=800161" TargetMode="External" Id="R4adacd6851e5486d" /><Relationship Type="http://schemas.openxmlformats.org/officeDocument/2006/relationships/hyperlink" Target="http://www.3gpp.org/ftp/TSG_RAN/WG4_Radio/TSGR4_88/Docs/R4-1811454.zip" TargetMode="External" Id="Racaacec922e44ca7" /><Relationship Type="http://schemas.openxmlformats.org/officeDocument/2006/relationships/hyperlink" Target="http://webapp.etsi.org/teldir/ListPersDetails.asp?PersId=66120" TargetMode="External" Id="R9f18066530d04f07" /><Relationship Type="http://schemas.openxmlformats.org/officeDocument/2006/relationships/hyperlink" Target="https://portal.3gpp.org/ngppapp/CreateTdoc.aspx?mode=view&amp;contributionId=926894" TargetMode="External" Id="R3ac8833a7ccd4341" /><Relationship Type="http://schemas.openxmlformats.org/officeDocument/2006/relationships/hyperlink" Target="http://portal.3gpp.org/desktopmodules/Release/ReleaseDetails.aspx?releaseId=190" TargetMode="External" Id="R2ffa2e6c4f8f48ba" /><Relationship Type="http://schemas.openxmlformats.org/officeDocument/2006/relationships/hyperlink" Target="http://portal.3gpp.org/desktopmodules/Specifications/SpecificationDetails.aspx?specificationId=2411" TargetMode="External" Id="Rb5b3035043b047a4" /><Relationship Type="http://schemas.openxmlformats.org/officeDocument/2006/relationships/hyperlink" Target="http://portal.3gpp.org/desktopmodules/WorkItem/WorkItemDetails.aspx?workitemId=760095" TargetMode="External" Id="Rf5319d9dcfa449b3" /><Relationship Type="http://schemas.openxmlformats.org/officeDocument/2006/relationships/hyperlink" Target="http://www.3gpp.org/ftp/TSG_RAN/WG4_Radio/TSGR4_88/Docs/R4-1811455.zip" TargetMode="External" Id="Raa16eff0e7f0410a" /><Relationship Type="http://schemas.openxmlformats.org/officeDocument/2006/relationships/hyperlink" Target="http://webapp.etsi.org/teldir/ListPersDetails.asp?PersId=66120" TargetMode="External" Id="R549d5678069a446e" /><Relationship Type="http://schemas.openxmlformats.org/officeDocument/2006/relationships/hyperlink" Target="https://portal.3gpp.org/ngppapp/CreateTdoc.aspx?mode=view&amp;contributionId=926268" TargetMode="External" Id="R6c07080796654577" /><Relationship Type="http://schemas.openxmlformats.org/officeDocument/2006/relationships/hyperlink" Target="http://portal.3gpp.org/desktopmodules/Release/ReleaseDetails.aspx?releaseId=190" TargetMode="External" Id="Rb8da9a60dbd14d13" /><Relationship Type="http://schemas.openxmlformats.org/officeDocument/2006/relationships/hyperlink" Target="http://portal.3gpp.org/desktopmodules/Specifications/SpecificationDetails.aspx?specificationId=3283" TargetMode="External" Id="Rd4e1542197fd4707" /><Relationship Type="http://schemas.openxmlformats.org/officeDocument/2006/relationships/hyperlink" Target="http://portal.3gpp.org/desktopmodules/WorkItem/WorkItemDetails.aspx?workitemId=750267" TargetMode="External" Id="Rd814645f599d4817" /><Relationship Type="http://schemas.openxmlformats.org/officeDocument/2006/relationships/hyperlink" Target="http://www.3gpp.org/ftp/TSG_RAN/WG4_Radio/TSGR4_88/Docs/R4-1811456.zip" TargetMode="External" Id="R56abe2d7fe874909" /><Relationship Type="http://schemas.openxmlformats.org/officeDocument/2006/relationships/hyperlink" Target="http://webapp.etsi.org/teldir/ListPersDetails.asp?PersId=66120" TargetMode="External" Id="Rd09f73acd725405a" /><Relationship Type="http://schemas.openxmlformats.org/officeDocument/2006/relationships/hyperlink" Target="https://portal.3gpp.org/ngppapp/CreateTdoc.aspx?mode=view&amp;contributionId=926275" TargetMode="External" Id="R60004720581b4dff" /><Relationship Type="http://schemas.openxmlformats.org/officeDocument/2006/relationships/hyperlink" Target="http://portal.3gpp.org/desktopmodules/Release/ReleaseDetails.aspx?releaseId=190" TargetMode="External" Id="Ra960cefd26e84363" /><Relationship Type="http://schemas.openxmlformats.org/officeDocument/2006/relationships/hyperlink" Target="http://portal.3gpp.org/desktopmodules/Specifications/SpecificationDetails.aspx?specificationId=3284" TargetMode="External" Id="Rb45cb091d1c24341" /><Relationship Type="http://schemas.openxmlformats.org/officeDocument/2006/relationships/hyperlink" Target="http://portal.3gpp.org/desktopmodules/WorkItem/WorkItemDetails.aspx?workitemId=750267" TargetMode="External" Id="Rca3f03933d60494c" /><Relationship Type="http://schemas.openxmlformats.org/officeDocument/2006/relationships/hyperlink" Target="http://www.3gpp.org/ftp/TSG_RAN/WG4_Radio/TSGR4_88/Docs/R4-1811457.zip" TargetMode="External" Id="R2ce2cbf1dd8b4e2a" /><Relationship Type="http://schemas.openxmlformats.org/officeDocument/2006/relationships/hyperlink" Target="http://webapp.etsi.org/teldir/ListPersDetails.asp?PersId=66120" TargetMode="External" Id="Rcd87dc5e4df9499a" /><Relationship Type="http://schemas.openxmlformats.org/officeDocument/2006/relationships/hyperlink" Target="https://portal.3gpp.org/ngppapp/CreateTdoc.aspx?mode=view&amp;contributionId=926921" TargetMode="External" Id="Re9a6f8c23b314419" /><Relationship Type="http://schemas.openxmlformats.org/officeDocument/2006/relationships/hyperlink" Target="http://portal.3gpp.org/desktopmodules/Release/ReleaseDetails.aspx?releaseId=190" TargetMode="External" Id="R4dc7f54296294e66" /><Relationship Type="http://schemas.openxmlformats.org/officeDocument/2006/relationships/hyperlink" Target="http://portal.3gpp.org/desktopmodules/Specifications/SpecificationDetails.aspx?specificationId=3283" TargetMode="External" Id="Rcde9d7eefd9d412f" /><Relationship Type="http://schemas.openxmlformats.org/officeDocument/2006/relationships/hyperlink" Target="http://portal.3gpp.org/desktopmodules/WorkItem/WorkItemDetails.aspx?workitemId=750167" TargetMode="External" Id="Ra97f0bae156d432a" /><Relationship Type="http://schemas.openxmlformats.org/officeDocument/2006/relationships/hyperlink" Target="http://www.3gpp.org/ftp/TSG_RAN/WG4_Radio/TSGR4_88/Docs/R4-1811458.zip" TargetMode="External" Id="Rc80b617aefe74a11" /><Relationship Type="http://schemas.openxmlformats.org/officeDocument/2006/relationships/hyperlink" Target="http://webapp.etsi.org/teldir/ListPersDetails.asp?PersId=66120" TargetMode="External" Id="Ra797d36ce87b4b97" /><Relationship Type="http://schemas.openxmlformats.org/officeDocument/2006/relationships/hyperlink" Target="https://portal.3gpp.org/ngppapp/CreateTdoc.aspx?mode=view&amp;contributionId=923553" TargetMode="External" Id="R6cf93c8896b74523" /><Relationship Type="http://schemas.openxmlformats.org/officeDocument/2006/relationships/hyperlink" Target="http://portal.3gpp.org/desktopmodules/Release/ReleaseDetails.aspx?releaseId=190" TargetMode="External" Id="Rfef33d7f0cff4aa1" /><Relationship Type="http://schemas.openxmlformats.org/officeDocument/2006/relationships/hyperlink" Target="http://portal.3gpp.org/desktopmodules/WorkItem/WorkItemDetails.aspx?workitemId=750167" TargetMode="External" Id="R1f0bb802a9db4776" /><Relationship Type="http://schemas.openxmlformats.org/officeDocument/2006/relationships/hyperlink" Target="http://www.3gpp.org/ftp/TSG_RAN/WG4_Radio/TSGR4_88/Docs/R4-1811459.zip" TargetMode="External" Id="R89ca8ea779564c93" /><Relationship Type="http://schemas.openxmlformats.org/officeDocument/2006/relationships/hyperlink" Target="http://webapp.etsi.org/teldir/ListPersDetails.asp?PersId=66120" TargetMode="External" Id="Re704ff63e17f4f3b" /><Relationship Type="http://schemas.openxmlformats.org/officeDocument/2006/relationships/hyperlink" Target="https://portal.3gpp.org/ngppapp/CreateTdoc.aspx?mode=view&amp;contributionId=922339" TargetMode="External" Id="R0634f341a78d4ba6" /><Relationship Type="http://schemas.openxmlformats.org/officeDocument/2006/relationships/hyperlink" Target="http://portal.3gpp.org/desktopmodules/Release/ReleaseDetails.aspx?releaseId=190" TargetMode="External" Id="Rda7b4087686e4faf" /><Relationship Type="http://schemas.openxmlformats.org/officeDocument/2006/relationships/hyperlink" Target="http://portal.3gpp.org/desktopmodules/Specifications/SpecificationDetails.aspx?specificationId=3283" TargetMode="External" Id="R94a1970cd51140eb" /><Relationship Type="http://schemas.openxmlformats.org/officeDocument/2006/relationships/hyperlink" Target="http://portal.3gpp.org/desktopmodules/WorkItem/WorkItemDetails.aspx?workitemId=750167" TargetMode="External" Id="R80fc1ffba2a7455d" /><Relationship Type="http://schemas.openxmlformats.org/officeDocument/2006/relationships/hyperlink" Target="http://www.3gpp.org/ftp/TSG_RAN/WG4_Radio/TSGR4_88/Docs/R4-1811460.zip" TargetMode="External" Id="Refedcd55a91e43f7" /><Relationship Type="http://schemas.openxmlformats.org/officeDocument/2006/relationships/hyperlink" Target="http://webapp.etsi.org/teldir/ListPersDetails.asp?PersId=66120" TargetMode="External" Id="Ra9176166e9ed4313" /><Relationship Type="http://schemas.openxmlformats.org/officeDocument/2006/relationships/hyperlink" Target="https://portal.3gpp.org/ngppapp/CreateTdoc.aspx?mode=view&amp;contributionId=926298" TargetMode="External" Id="R2a7b3a815ab94e7c" /><Relationship Type="http://schemas.openxmlformats.org/officeDocument/2006/relationships/hyperlink" Target="http://portal.3gpp.org/desktopmodules/Release/ReleaseDetails.aspx?releaseId=190" TargetMode="External" Id="R6f0f5b8f069b46f8" /><Relationship Type="http://schemas.openxmlformats.org/officeDocument/2006/relationships/hyperlink" Target="http://portal.3gpp.org/desktopmodules/Specifications/SpecificationDetails.aspx?specificationId=3284" TargetMode="External" Id="R607a08b1422f4051" /><Relationship Type="http://schemas.openxmlformats.org/officeDocument/2006/relationships/hyperlink" Target="http://portal.3gpp.org/desktopmodules/WorkItem/WorkItemDetails.aspx?workitemId=750167" TargetMode="External" Id="R1fff6739ec7f4e50" /><Relationship Type="http://schemas.openxmlformats.org/officeDocument/2006/relationships/hyperlink" Target="http://www.3gpp.org/ftp/TSG_RAN/WG4_Radio/TSGR4_88/Docs/R4-1811461.zip" TargetMode="External" Id="R4f9f4ff4dfc14f20" /><Relationship Type="http://schemas.openxmlformats.org/officeDocument/2006/relationships/hyperlink" Target="http://webapp.etsi.org/teldir/ListPersDetails.asp?PersId=66120" TargetMode="External" Id="R1526704f95454c49" /><Relationship Type="http://schemas.openxmlformats.org/officeDocument/2006/relationships/hyperlink" Target="https://portal.3gpp.org/ngppapp/CreateTdoc.aspx?mode=view&amp;contributionId=925066" TargetMode="External" Id="Rc74efdec0abc4207" /><Relationship Type="http://schemas.openxmlformats.org/officeDocument/2006/relationships/hyperlink" Target="http://portal.3gpp.org/desktopmodules/Release/ReleaseDetails.aspx?releaseId=190" TargetMode="External" Id="R3a75ad21fa364fba" /><Relationship Type="http://schemas.openxmlformats.org/officeDocument/2006/relationships/hyperlink" Target="http://portal.3gpp.org/desktopmodules/Specifications/SpecificationDetails.aspx?specificationId=3285" TargetMode="External" Id="R526844b97be74523" /><Relationship Type="http://schemas.openxmlformats.org/officeDocument/2006/relationships/hyperlink" Target="http://portal.3gpp.org/desktopmodules/WorkItem/WorkItemDetails.aspx?workitemId=750167" TargetMode="External" Id="R384dce4dbee24e73" /><Relationship Type="http://schemas.openxmlformats.org/officeDocument/2006/relationships/hyperlink" Target="http://www.3gpp.org/ftp/TSG_RAN/WG4_Radio/TSGR4_88/Docs/R4-1811462.zip" TargetMode="External" Id="Ra90b4563087346c9" /><Relationship Type="http://schemas.openxmlformats.org/officeDocument/2006/relationships/hyperlink" Target="http://webapp.etsi.org/teldir/ListPersDetails.asp?PersId=66120" TargetMode="External" Id="R8b9cf4b1c16d47dc" /><Relationship Type="http://schemas.openxmlformats.org/officeDocument/2006/relationships/hyperlink" Target="https://portal.3gpp.org/ngppapp/CreateTdoc.aspx?mode=view&amp;contributionId=925071" TargetMode="External" Id="R8378a67c3018400f" /><Relationship Type="http://schemas.openxmlformats.org/officeDocument/2006/relationships/hyperlink" Target="http://portal.3gpp.org/desktopmodules/Release/ReleaseDetails.aspx?releaseId=190" TargetMode="External" Id="R5becfae52e134489" /><Relationship Type="http://schemas.openxmlformats.org/officeDocument/2006/relationships/hyperlink" Target="http://portal.3gpp.org/desktopmodules/Specifications/SpecificationDetails.aspx?specificationId=3285" TargetMode="External" Id="R94a3b591e77f4722" /><Relationship Type="http://schemas.openxmlformats.org/officeDocument/2006/relationships/hyperlink" Target="http://portal.3gpp.org/desktopmodules/WorkItem/WorkItemDetails.aspx?workitemId=750167" TargetMode="External" Id="R24717914bcc74ca0" /><Relationship Type="http://schemas.openxmlformats.org/officeDocument/2006/relationships/hyperlink" Target="http://www.3gpp.org/ftp/TSG_RAN/WG4_Radio/TSGR4_88/Docs/R4-1811463.zip" TargetMode="External" Id="R35a67e0111ab4a58" /><Relationship Type="http://schemas.openxmlformats.org/officeDocument/2006/relationships/hyperlink" Target="http://webapp.etsi.org/teldir/ListPersDetails.asp?PersId=66120" TargetMode="External" Id="Rf5d50fa5e5044078" /><Relationship Type="http://schemas.openxmlformats.org/officeDocument/2006/relationships/hyperlink" Target="https://portal.3gpp.org/ngppapp/CreateTdoc.aspx?mode=view&amp;contributionId=925464" TargetMode="External" Id="R8bcd0deb8a794f13" /><Relationship Type="http://schemas.openxmlformats.org/officeDocument/2006/relationships/hyperlink" Target="http://portal.3gpp.org/desktopmodules/Release/ReleaseDetails.aspx?releaseId=190" TargetMode="External" Id="R7981ef49477b4462" /><Relationship Type="http://schemas.openxmlformats.org/officeDocument/2006/relationships/hyperlink" Target="http://portal.3gpp.org/desktopmodules/Specifications/SpecificationDetails.aspx?specificationId=3283" TargetMode="External" Id="Rb6fc9266b3cf4faa" /><Relationship Type="http://schemas.openxmlformats.org/officeDocument/2006/relationships/hyperlink" Target="http://portal.3gpp.org/desktopmodules/WorkItem/WorkItemDetails.aspx?workitemId=750033" TargetMode="External" Id="R28658623fce94a81" /><Relationship Type="http://schemas.openxmlformats.org/officeDocument/2006/relationships/hyperlink" Target="http://www.3gpp.org/ftp/TSG_RAN/WG4_Radio/TSGR4_88/Docs/R4-1811464.zip" TargetMode="External" Id="Raae0a2e6a93f4bc1" /><Relationship Type="http://schemas.openxmlformats.org/officeDocument/2006/relationships/hyperlink" Target="http://webapp.etsi.org/teldir/ListPersDetails.asp?PersId=66120" TargetMode="External" Id="Rfbce7ed2dec244ee" /><Relationship Type="http://schemas.openxmlformats.org/officeDocument/2006/relationships/hyperlink" Target="https://portal.3gpp.org/ngppapp/CreateTdoc.aspx?mode=view&amp;contributionId=932701" TargetMode="External" Id="Rf45933773f2d4b8f" /><Relationship Type="http://schemas.openxmlformats.org/officeDocument/2006/relationships/hyperlink" Target="http://www.3gpp.org/ftp/TSG_RAN/WG4_Radio/TSGR4_88/Docs/R4-1811465.zip" TargetMode="External" Id="R59a876c269874d56" /><Relationship Type="http://schemas.openxmlformats.org/officeDocument/2006/relationships/hyperlink" Target="http://webapp.etsi.org/teldir/ListPersDetails.asp?PersId=66120" TargetMode="External" Id="R7d45b2966a2b4775" /><Relationship Type="http://schemas.openxmlformats.org/officeDocument/2006/relationships/hyperlink" Target="https://portal.3gpp.org/ngppapp/CreateTdoc.aspx?mode=view&amp;contributionId=932693" TargetMode="External" Id="R37d978409c474726" /><Relationship Type="http://schemas.openxmlformats.org/officeDocument/2006/relationships/hyperlink" Target="http://www.3gpp.org/ftp/TSG_RAN/WG4_Radio/TSGR4_88/Docs/R4-1811466.zip" TargetMode="External" Id="R6fa7cea32ac144f9" /><Relationship Type="http://schemas.openxmlformats.org/officeDocument/2006/relationships/hyperlink" Target="http://webapp.etsi.org/teldir/ListPersDetails.asp?PersId=66120" TargetMode="External" Id="R083ce4ff4b1541e5" /><Relationship Type="http://schemas.openxmlformats.org/officeDocument/2006/relationships/hyperlink" Target="https://portal.3gpp.org/ngppapp/CreateTdoc.aspx?mode=view&amp;contributionId=922333" TargetMode="External" Id="R567d9dd90b404ea4" /><Relationship Type="http://schemas.openxmlformats.org/officeDocument/2006/relationships/hyperlink" Target="http://portal.3gpp.org/desktopmodules/Release/ReleaseDetails.aspx?releaseId=190" TargetMode="External" Id="R6690ec1909234b84" /><Relationship Type="http://schemas.openxmlformats.org/officeDocument/2006/relationships/hyperlink" Target="http://portal.3gpp.org/desktopmodules/Specifications/SpecificationDetails.aspx?specificationId=3285" TargetMode="External" Id="Rb1356014d20049b3" /><Relationship Type="http://schemas.openxmlformats.org/officeDocument/2006/relationships/hyperlink" Target="http://portal.3gpp.org/desktopmodules/WorkItem/WorkItemDetails.aspx?workitemId=750167" TargetMode="External" Id="R6d4b386075604e42" /><Relationship Type="http://schemas.openxmlformats.org/officeDocument/2006/relationships/hyperlink" Target="http://www.3gpp.org/ftp/TSG_RAN/WG4_Radio/TSGR4_88/Docs/R4-1811467.zip" TargetMode="External" Id="R7b13e7bacee34b8b" /><Relationship Type="http://schemas.openxmlformats.org/officeDocument/2006/relationships/hyperlink" Target="http://webapp.etsi.org/teldir/ListPersDetails.asp?PersId=66120" TargetMode="External" Id="Rc4e811481a0840e4" /><Relationship Type="http://schemas.openxmlformats.org/officeDocument/2006/relationships/hyperlink" Target="https://portal.3gpp.org/ngppapp/CreateTdoc.aspx?mode=view&amp;contributionId=926568" TargetMode="External" Id="Re443a5514d864036" /><Relationship Type="http://schemas.openxmlformats.org/officeDocument/2006/relationships/hyperlink" Target="http://portal.3gpp.org/desktopmodules/Release/ReleaseDetails.aspx?releaseId=190" TargetMode="External" Id="R36653305ac874727" /><Relationship Type="http://schemas.openxmlformats.org/officeDocument/2006/relationships/hyperlink" Target="http://portal.3gpp.org/desktopmodules/Specifications/SpecificationDetails.aspx?specificationId=3285" TargetMode="External" Id="R91b848d0faa0468f" /><Relationship Type="http://schemas.openxmlformats.org/officeDocument/2006/relationships/hyperlink" Target="http://portal.3gpp.org/desktopmodules/WorkItem/WorkItemDetails.aspx?workitemId=750167" TargetMode="External" Id="R79a27aabe06747d1" /><Relationship Type="http://schemas.openxmlformats.org/officeDocument/2006/relationships/hyperlink" Target="http://www.3gpp.org/ftp/TSG_RAN/WG4_Radio/TSGR4_88/Docs/R4-1811468.zip" TargetMode="External" Id="R1dcd85a959e64912" /><Relationship Type="http://schemas.openxmlformats.org/officeDocument/2006/relationships/hyperlink" Target="http://webapp.etsi.org/teldir/ListPersDetails.asp?PersId=66120" TargetMode="External" Id="R3e9d42ebab664eb4" /><Relationship Type="http://schemas.openxmlformats.org/officeDocument/2006/relationships/hyperlink" Target="https://portal.3gpp.org/ngppapp/CreateTdoc.aspx?mode=view&amp;contributionId=923997" TargetMode="External" Id="R6812151e13ec468b" /><Relationship Type="http://schemas.openxmlformats.org/officeDocument/2006/relationships/hyperlink" Target="https://portal.3gpp.org/ngppapp/CreateTdoc.aspx?mode=view&amp;contributionId=932702" TargetMode="External" Id="R7cfee2100e0147b9" /><Relationship Type="http://schemas.openxmlformats.org/officeDocument/2006/relationships/hyperlink" Target="http://portal.3gpp.org/desktopmodules/Release/ReleaseDetails.aspx?releaseId=190" TargetMode="External" Id="R81a1c30fb0374557" /><Relationship Type="http://schemas.openxmlformats.org/officeDocument/2006/relationships/hyperlink" Target="http://portal.3gpp.org/desktopmodules/Specifications/SpecificationDetails.aspx?specificationId=3285" TargetMode="External" Id="R61e9aaeffa0f4862" /><Relationship Type="http://schemas.openxmlformats.org/officeDocument/2006/relationships/hyperlink" Target="http://portal.3gpp.org/desktopmodules/WorkItem/WorkItemDetails.aspx?workitemId=750167" TargetMode="External" Id="R1a823f0ebce54b6d" /><Relationship Type="http://schemas.openxmlformats.org/officeDocument/2006/relationships/hyperlink" Target="http://www.3gpp.org/ftp/TSG_RAN/WG4_Radio/TSGR4_88/Docs/R4-1811469.zip" TargetMode="External" Id="R85bc580f9e654745" /><Relationship Type="http://schemas.openxmlformats.org/officeDocument/2006/relationships/hyperlink" Target="http://webapp.etsi.org/teldir/ListPersDetails.asp?PersId=66120" TargetMode="External" Id="Rc38a035c07a44de7" /><Relationship Type="http://schemas.openxmlformats.org/officeDocument/2006/relationships/hyperlink" Target="https://portal.3gpp.org/ngppapp/CreateTdoc.aspx?mode=view&amp;contributionId=932699" TargetMode="External" Id="Rf746248c9500468e" /><Relationship Type="http://schemas.openxmlformats.org/officeDocument/2006/relationships/hyperlink" Target="http://portal.3gpp.org/desktopmodules/Release/ReleaseDetails.aspx?releaseId=190" TargetMode="External" Id="Ref9cd18cb5ea4f12" /><Relationship Type="http://schemas.openxmlformats.org/officeDocument/2006/relationships/hyperlink" Target="http://portal.3gpp.org/desktopmodules/Specifications/SpecificationDetails.aspx?specificationId=3332" TargetMode="External" Id="Rad2b48da20534439" /><Relationship Type="http://schemas.openxmlformats.org/officeDocument/2006/relationships/hyperlink" Target="http://portal.3gpp.org/desktopmodules/WorkItem/WorkItemDetails.aspx?workitemId=750167" TargetMode="External" Id="Rc503ccc76b834351" /><Relationship Type="http://schemas.openxmlformats.org/officeDocument/2006/relationships/hyperlink" Target="http://www.3gpp.org/ftp/TSG_RAN/WG4_Radio/TSGR4_88/Docs/R4-1811470.zip" TargetMode="External" Id="Rd0c317ec6a4e4900" /><Relationship Type="http://schemas.openxmlformats.org/officeDocument/2006/relationships/hyperlink" Target="http://webapp.etsi.org/teldir/ListPersDetails.asp?PersId=66120" TargetMode="External" Id="R4337be0464f94bcf" /><Relationship Type="http://schemas.openxmlformats.org/officeDocument/2006/relationships/hyperlink" Target="https://portal.3gpp.org/ngppapp/CreateTdoc.aspx?mode=view&amp;contributionId=923776" TargetMode="External" Id="R4059170b91064566" /><Relationship Type="http://schemas.openxmlformats.org/officeDocument/2006/relationships/hyperlink" Target="https://portal.3gpp.org/ngppapp/CreateTdoc.aspx?mode=view&amp;contributionId=932722" TargetMode="External" Id="R4e4fd4c9a7514741" /><Relationship Type="http://schemas.openxmlformats.org/officeDocument/2006/relationships/hyperlink" Target="http://portal.3gpp.org/desktopmodules/Release/ReleaseDetails.aspx?releaseId=190" TargetMode="External" Id="R5f3af97b1bb64523" /><Relationship Type="http://schemas.openxmlformats.org/officeDocument/2006/relationships/hyperlink" Target="http://portal.3gpp.org/desktopmodules/Specifications/SpecificationDetails.aspx?specificationId=3283" TargetMode="External" Id="R8f4579c728f84196" /><Relationship Type="http://schemas.openxmlformats.org/officeDocument/2006/relationships/hyperlink" Target="http://portal.3gpp.org/desktopmodules/WorkItem/WorkItemDetails.aspx?workitemId=750167" TargetMode="External" Id="Rbcdbb454637e400d" /><Relationship Type="http://schemas.openxmlformats.org/officeDocument/2006/relationships/hyperlink" Target="http://www.3gpp.org/ftp/TSG_RAN/WG4_Radio/TSGR4_88/Docs/R4-1811471.zip" TargetMode="External" Id="Rb96f0256215f40fd" /><Relationship Type="http://schemas.openxmlformats.org/officeDocument/2006/relationships/hyperlink" Target="http://webapp.etsi.org/teldir/ListPersDetails.asp?PersId=66120" TargetMode="External" Id="R22484c8fffcb4e5d" /><Relationship Type="http://schemas.openxmlformats.org/officeDocument/2006/relationships/hyperlink" Target="http://www.3gpp.org/ftp/TSG_RAN/WG4_Radio/TSGR4_88/Docs/R4-1811472.zip" TargetMode="External" Id="R8911db1f80a84422" /><Relationship Type="http://schemas.openxmlformats.org/officeDocument/2006/relationships/hyperlink" Target="http://webapp.etsi.org/teldir/ListPersDetails.asp?PersId=66120" TargetMode="External" Id="Re5e07fa262564259" /><Relationship Type="http://schemas.openxmlformats.org/officeDocument/2006/relationships/hyperlink" Target="https://portal.3gpp.org/ngppapp/CreateTdoc.aspx?mode=view&amp;contributionId=926799" TargetMode="External" Id="R004fa501fd494551" /><Relationship Type="http://schemas.openxmlformats.org/officeDocument/2006/relationships/hyperlink" Target="http://portal.3gpp.org/desktopmodules/Release/ReleaseDetails.aspx?releaseId=190" TargetMode="External" Id="Re4d150bfd9f540dd" /><Relationship Type="http://schemas.openxmlformats.org/officeDocument/2006/relationships/hyperlink" Target="http://portal.3gpp.org/desktopmodules/Specifications/SpecificationDetails.aspx?specificationId=3283" TargetMode="External" Id="R32795821537446b7" /><Relationship Type="http://schemas.openxmlformats.org/officeDocument/2006/relationships/hyperlink" Target="http://portal.3gpp.org/desktopmodules/WorkItem/WorkItemDetails.aspx?workitemId=750067" TargetMode="External" Id="Re1eea06513994233" /><Relationship Type="http://schemas.openxmlformats.org/officeDocument/2006/relationships/hyperlink" Target="http://www.3gpp.org/ftp/TSG_RAN/WG4_Radio/TSGR4_88/Docs/R4-1811473.zip" TargetMode="External" Id="R3431d2190f434c83" /><Relationship Type="http://schemas.openxmlformats.org/officeDocument/2006/relationships/hyperlink" Target="http://webapp.etsi.org/teldir/ListPersDetails.asp?PersId=66120" TargetMode="External" Id="Rc22218754e0a47af" /><Relationship Type="http://schemas.openxmlformats.org/officeDocument/2006/relationships/hyperlink" Target="https://portal.3gpp.org/ngppapp/CreateTdoc.aspx?mode=view&amp;contributionId=926938" TargetMode="External" Id="R2f99053ed91b4ef6" /><Relationship Type="http://schemas.openxmlformats.org/officeDocument/2006/relationships/hyperlink" Target="https://portal.3gpp.org/ngppapp/CreateTdoc.aspx?mode=view&amp;contributionId=932091" TargetMode="External" Id="R11627aa9e5fa4bc5" /><Relationship Type="http://schemas.openxmlformats.org/officeDocument/2006/relationships/hyperlink" Target="http://portal.3gpp.org/desktopmodules/Release/ReleaseDetails.aspx?releaseId=190" TargetMode="External" Id="R7e84aaeb1bdd4ca0" /><Relationship Type="http://schemas.openxmlformats.org/officeDocument/2006/relationships/hyperlink" Target="http://portal.3gpp.org/desktopmodules/Specifications/SpecificationDetails.aspx?specificationId=3285" TargetMode="External" Id="Rc336df2a2f0d4887" /><Relationship Type="http://schemas.openxmlformats.org/officeDocument/2006/relationships/hyperlink" Target="http://portal.3gpp.org/desktopmodules/WorkItem/WorkItemDetails.aspx?workitemId=750167" TargetMode="External" Id="R1f1affc9cdf14656" /><Relationship Type="http://schemas.openxmlformats.org/officeDocument/2006/relationships/hyperlink" Target="http://www.3gpp.org/ftp/TSG_RAN/WG4_Radio/TSGR4_88/Docs/R4-1811474.zip" TargetMode="External" Id="R577da769b4a6484a" /><Relationship Type="http://schemas.openxmlformats.org/officeDocument/2006/relationships/hyperlink" Target="http://webapp.etsi.org/teldir/ListPersDetails.asp?PersId=66120" TargetMode="External" Id="R7403dde21cc849ef" /><Relationship Type="http://schemas.openxmlformats.org/officeDocument/2006/relationships/hyperlink" Target="https://portal.3gpp.org/ngppapp/CreateTdoc.aspx?mode=view&amp;contributionId=925074" TargetMode="External" Id="R5ee1a82a484143fa" /><Relationship Type="http://schemas.openxmlformats.org/officeDocument/2006/relationships/hyperlink" Target="http://portal.3gpp.org/desktopmodules/Release/ReleaseDetails.aspx?releaseId=190" TargetMode="External" Id="R687145bdc5bb435c" /><Relationship Type="http://schemas.openxmlformats.org/officeDocument/2006/relationships/hyperlink" Target="http://portal.3gpp.org/desktopmodules/Specifications/SpecificationDetails.aspx?specificationId=3283" TargetMode="External" Id="R3a1db96b36fa4b81" /><Relationship Type="http://schemas.openxmlformats.org/officeDocument/2006/relationships/hyperlink" Target="http://portal.3gpp.org/desktopmodules/WorkItem/WorkItemDetails.aspx?workitemId=750167" TargetMode="External" Id="R3147431555f74d8b" /><Relationship Type="http://schemas.openxmlformats.org/officeDocument/2006/relationships/hyperlink" Target="http://www.3gpp.org/ftp/TSG_RAN/WG4_Radio/TSGR4_88/Docs/R4-1811475.zip" TargetMode="External" Id="Rc66b67066ec24774" /><Relationship Type="http://schemas.openxmlformats.org/officeDocument/2006/relationships/hyperlink" Target="http://webapp.etsi.org/teldir/ListPersDetails.asp?PersId=66120" TargetMode="External" Id="R899f69118d234e75" /><Relationship Type="http://schemas.openxmlformats.org/officeDocument/2006/relationships/hyperlink" Target="https://portal.3gpp.org/ngppapp/CreateTdoc.aspx?mode=view&amp;contributionId=932089" TargetMode="External" Id="Re6cac175608c4129" /><Relationship Type="http://schemas.openxmlformats.org/officeDocument/2006/relationships/hyperlink" Target="https://portal.3gpp.org/ngppapp/CreateTdoc.aspx?mode=view&amp;contributionId=932716" TargetMode="External" Id="R68befc707af84775" /><Relationship Type="http://schemas.openxmlformats.org/officeDocument/2006/relationships/hyperlink" Target="http://portal.3gpp.org/desktopmodules/Release/ReleaseDetails.aspx?releaseId=190" TargetMode="External" Id="R253406a241404d40" /><Relationship Type="http://schemas.openxmlformats.org/officeDocument/2006/relationships/hyperlink" Target="http://portal.3gpp.org/desktopmodules/Specifications/SpecificationDetails.aspx?specificationId=3285" TargetMode="External" Id="Rb22a333f3c434fc8" /><Relationship Type="http://schemas.openxmlformats.org/officeDocument/2006/relationships/hyperlink" Target="http://portal.3gpp.org/desktopmodules/WorkItem/WorkItemDetails.aspx?workitemId=750167" TargetMode="External" Id="R48f12a00626e48d1" /><Relationship Type="http://schemas.openxmlformats.org/officeDocument/2006/relationships/hyperlink" Target="http://webapp.etsi.org/teldir/ListPersDetails.asp?PersId=66120" TargetMode="External" Id="Rababfbf5eb74484d" /><Relationship Type="http://schemas.openxmlformats.org/officeDocument/2006/relationships/hyperlink" Target="https://portal.3gpp.org/ngppapp/CreateTdoc.aspx?mode=view&amp;contributionId=925140" TargetMode="External" Id="Rdc84fe4f9f874d44" /><Relationship Type="http://schemas.openxmlformats.org/officeDocument/2006/relationships/hyperlink" Target="http://portal.3gpp.org/desktopmodules/Release/ReleaseDetails.aspx?releaseId=190" TargetMode="External" Id="Re9de569ca03b4787" /><Relationship Type="http://schemas.openxmlformats.org/officeDocument/2006/relationships/hyperlink" Target="http://portal.3gpp.org/desktopmodules/Specifications/SpecificationDetails.aspx?specificationId=3285" TargetMode="External" Id="R34724bf49a354740" /><Relationship Type="http://schemas.openxmlformats.org/officeDocument/2006/relationships/hyperlink" Target="http://portal.3gpp.org/desktopmodules/WorkItem/WorkItemDetails.aspx?workitemId=750067" TargetMode="External" Id="Rb547dbb4b0cb44d7" /><Relationship Type="http://schemas.openxmlformats.org/officeDocument/2006/relationships/hyperlink" Target="http://www.3gpp.org/ftp/TSG_RAN/WG4_Radio/TSGR4_88/Docs/R4-1811477.zip" TargetMode="External" Id="R8b8706a9d7744b7a" /><Relationship Type="http://schemas.openxmlformats.org/officeDocument/2006/relationships/hyperlink" Target="http://webapp.etsi.org/teldir/ListPersDetails.asp?PersId=66120" TargetMode="External" Id="R2572ca1cf86e43b6" /><Relationship Type="http://schemas.openxmlformats.org/officeDocument/2006/relationships/hyperlink" Target="https://portal.3gpp.org/ngppapp/CreateTdoc.aspx?mode=view&amp;contributionId=926569" TargetMode="External" Id="Rc7d90fc5a5f94a14" /><Relationship Type="http://schemas.openxmlformats.org/officeDocument/2006/relationships/hyperlink" Target="http://portal.3gpp.org/desktopmodules/Release/ReleaseDetails.aspx?releaseId=190" TargetMode="External" Id="Red6a218a98e047e8" /><Relationship Type="http://schemas.openxmlformats.org/officeDocument/2006/relationships/hyperlink" Target="http://portal.3gpp.org/desktopmodules/Specifications/SpecificationDetails.aspx?specificationId=3283" TargetMode="External" Id="R7bae9728bbbc477f" /><Relationship Type="http://schemas.openxmlformats.org/officeDocument/2006/relationships/hyperlink" Target="http://portal.3gpp.org/desktopmodules/WorkItem/WorkItemDetails.aspx?workitemId=750067" TargetMode="External" Id="R4b4c81ec02954f13" /><Relationship Type="http://schemas.openxmlformats.org/officeDocument/2006/relationships/hyperlink" Target="http://www.3gpp.org/ftp/TSG_RAN/WG4_Radio/TSGR4_88/Docs/R4-1811478.zip" TargetMode="External" Id="R97c65ba81b324947" /><Relationship Type="http://schemas.openxmlformats.org/officeDocument/2006/relationships/hyperlink" Target="http://webapp.etsi.org/teldir/ListPersDetails.asp?PersId=66120" TargetMode="External" Id="Rae714e8e65234dbb" /><Relationship Type="http://schemas.openxmlformats.org/officeDocument/2006/relationships/hyperlink" Target="https://portal.3gpp.org/ngppapp/CreateTdoc.aspx?mode=view&amp;contributionId=926895" TargetMode="External" Id="Rc95b0a17e2204d66" /><Relationship Type="http://schemas.openxmlformats.org/officeDocument/2006/relationships/hyperlink" Target="http://portal.3gpp.org/desktopmodules/Release/ReleaseDetails.aspx?releaseId=190" TargetMode="External" Id="R1d7a5560b09a490d" /><Relationship Type="http://schemas.openxmlformats.org/officeDocument/2006/relationships/hyperlink" Target="http://portal.3gpp.org/desktopmodules/Specifications/SpecificationDetails.aspx?specificationId=3283" TargetMode="External" Id="Rb216b1ed67024526" /><Relationship Type="http://schemas.openxmlformats.org/officeDocument/2006/relationships/hyperlink" Target="http://portal.3gpp.org/desktopmodules/WorkItem/WorkItemDetails.aspx?workitemId=750167" TargetMode="External" Id="R1c5219c3cfb84ebe" /><Relationship Type="http://schemas.openxmlformats.org/officeDocument/2006/relationships/hyperlink" Target="http://www.3gpp.org/ftp/TSG_RAN/WG4_Radio/TSGR4_88/Docs/R4-1811479.zip" TargetMode="External" Id="Reafb735ddef54389" /><Relationship Type="http://schemas.openxmlformats.org/officeDocument/2006/relationships/hyperlink" Target="http://webapp.etsi.org/teldir/ListPersDetails.asp?PersId=66120" TargetMode="External" Id="R814f4cefc24349a5" /><Relationship Type="http://schemas.openxmlformats.org/officeDocument/2006/relationships/hyperlink" Target="https://portal.3gpp.org/ngppapp/CreateTdoc.aspx?mode=view&amp;contributionId=925610" TargetMode="External" Id="R977e6e206ffd4e0e" /><Relationship Type="http://schemas.openxmlformats.org/officeDocument/2006/relationships/hyperlink" Target="http://portal.3gpp.org/desktopmodules/Release/ReleaseDetails.aspx?releaseId=191" TargetMode="External" Id="Rc7d05ee5eb474c51" /><Relationship Type="http://schemas.openxmlformats.org/officeDocument/2006/relationships/hyperlink" Target="http://portal.3gpp.org/desktopmodules/Specifications/SpecificationDetails.aspx?specificationId=3505" TargetMode="External" Id="Ree6da969a8dd4c5b" /><Relationship Type="http://schemas.openxmlformats.org/officeDocument/2006/relationships/hyperlink" Target="http://portal.3gpp.org/desktopmodules/WorkItem/WorkItemDetails.aspx?workitemId=800062" TargetMode="External" Id="Ref5f2f2190bb49da" /><Relationship Type="http://schemas.openxmlformats.org/officeDocument/2006/relationships/hyperlink" Target="http://www.3gpp.org/ftp/TSG_RAN/WG4_Radio/TSGR4_88/Docs/R4-1811480.zip" TargetMode="External" Id="Ra03b359fc22f40e1" /><Relationship Type="http://schemas.openxmlformats.org/officeDocument/2006/relationships/hyperlink" Target="http://webapp.etsi.org/teldir/ListPersDetails.asp?PersId=66120" TargetMode="External" Id="R55f95360086340d8" /><Relationship Type="http://schemas.openxmlformats.org/officeDocument/2006/relationships/hyperlink" Target="https://portal.3gpp.org/ngppapp/CreateTdoc.aspx?mode=view&amp;contributionId=926893" TargetMode="External" Id="R3aed5ed578b8488f" /><Relationship Type="http://schemas.openxmlformats.org/officeDocument/2006/relationships/hyperlink" Target="http://portal.3gpp.org/desktopmodules/Release/ReleaseDetails.aspx?releaseId=191" TargetMode="External" Id="Rd6f646a118374325" /><Relationship Type="http://schemas.openxmlformats.org/officeDocument/2006/relationships/hyperlink" Target="http://portal.3gpp.org/desktopmodules/Specifications/SpecificationDetails.aspx?specificationId=3505" TargetMode="External" Id="R4f72f445619e4452" /><Relationship Type="http://schemas.openxmlformats.org/officeDocument/2006/relationships/hyperlink" Target="http://portal.3gpp.org/desktopmodules/WorkItem/WorkItemDetails.aspx?workitemId=800162" TargetMode="External" Id="R1effc2b608734cee" /><Relationship Type="http://schemas.openxmlformats.org/officeDocument/2006/relationships/hyperlink" Target="http://webapp.etsi.org/teldir/ListPersDetails.asp?PersId=66120" TargetMode="External" Id="Ra44ddcd8669f4429" /><Relationship Type="http://schemas.openxmlformats.org/officeDocument/2006/relationships/hyperlink" Target="http://www.3gpp.org/ftp/TSG_RAN/WG4_Radio/TSGR4_88/Docs/R4-1811482.zip" TargetMode="External" Id="R3b7f0b73bb114637" /><Relationship Type="http://schemas.openxmlformats.org/officeDocument/2006/relationships/hyperlink" Target="http://webapp.etsi.org/teldir/ListPersDetails.asp?PersId=66120" TargetMode="External" Id="R3dcc39f21300499a" /><Relationship Type="http://schemas.openxmlformats.org/officeDocument/2006/relationships/hyperlink" Target="https://portal.3gpp.org/ngppapp/CreateTdoc.aspx?mode=view&amp;contributionId=926970" TargetMode="External" Id="Rd4dc7e0be51b48bf" /><Relationship Type="http://schemas.openxmlformats.org/officeDocument/2006/relationships/hyperlink" Target="http://www.3gpp.org/ftp/TSG_RAN/WG4_Radio/TSGR4_88/Docs/R4-1811483.zip" TargetMode="External" Id="R00000f1e14914c3a" /><Relationship Type="http://schemas.openxmlformats.org/officeDocument/2006/relationships/hyperlink" Target="http://webapp.etsi.org/teldir/ListPersDetails.asp?PersId=66120" TargetMode="External" Id="Rc7ba401185cb4148" /><Relationship Type="http://schemas.openxmlformats.org/officeDocument/2006/relationships/hyperlink" Target="http://www.3gpp.org/ftp/TSG_RAN/WG4_Radio/TSGR4_88/Docs/R4-1811484.zip" TargetMode="External" Id="R4152f8ec843d4dc7" /><Relationship Type="http://schemas.openxmlformats.org/officeDocument/2006/relationships/hyperlink" Target="http://webapp.etsi.org/teldir/ListPersDetails.asp?PersId=66120" TargetMode="External" Id="R1c69d2db548e4126" /><Relationship Type="http://schemas.openxmlformats.org/officeDocument/2006/relationships/hyperlink" Target="https://portal.3gpp.org/ngppapp/CreateTdoc.aspx?mode=view&amp;contributionId=921466" TargetMode="External" Id="R87e39c2acb774ec1" /><Relationship Type="http://schemas.openxmlformats.org/officeDocument/2006/relationships/hyperlink" Target="http://portal.3gpp.org/desktopmodules/Release/ReleaseDetails.aspx?releaseId=190" TargetMode="External" Id="Rc3fba72039614da6" /><Relationship Type="http://schemas.openxmlformats.org/officeDocument/2006/relationships/hyperlink" Target="http://portal.3gpp.org/desktopmodules/Specifications/SpecificationDetails.aspx?specificationId=3285" TargetMode="External" Id="R958b7ff838b24ad4" /><Relationship Type="http://schemas.openxmlformats.org/officeDocument/2006/relationships/hyperlink" Target="http://portal.3gpp.org/desktopmodules/WorkItem/WorkItemDetails.aspx?workitemId=750067" TargetMode="External" Id="R180abac69f754f4a" /><Relationship Type="http://schemas.openxmlformats.org/officeDocument/2006/relationships/hyperlink" Target="http://www.3gpp.org/ftp/TSG_RAN/WG4_Radio/TSGR4_88/Docs/R4-1811485.zip" TargetMode="External" Id="Rd32bbeaac493428d" /><Relationship Type="http://schemas.openxmlformats.org/officeDocument/2006/relationships/hyperlink" Target="http://webapp.etsi.org/teldir/ListPersDetails.asp?PersId=66120" TargetMode="External" Id="R734592491871453c" /><Relationship Type="http://schemas.openxmlformats.org/officeDocument/2006/relationships/hyperlink" Target="https://portal.3gpp.org/ngppapp/CreateTdoc.aspx?mode=view&amp;contributionId=932704" TargetMode="External" Id="R1fd9e545d93845e2" /><Relationship Type="http://schemas.openxmlformats.org/officeDocument/2006/relationships/hyperlink" Target="http://portal.3gpp.org/desktopmodules/Release/ReleaseDetails.aspx?releaseId=190" TargetMode="External" Id="Rd57de3a1bc9b4274" /><Relationship Type="http://schemas.openxmlformats.org/officeDocument/2006/relationships/hyperlink" Target="http://portal.3gpp.org/desktopmodules/Specifications/SpecificationDetails.aspx?specificationId=3283" TargetMode="External" Id="Rc189ae86159f4fc4" /><Relationship Type="http://schemas.openxmlformats.org/officeDocument/2006/relationships/hyperlink" Target="http://portal.3gpp.org/desktopmodules/WorkItem/WorkItemDetails.aspx?workitemId=750167" TargetMode="External" Id="R91ba9cb01b1f45b2" /><Relationship Type="http://schemas.openxmlformats.org/officeDocument/2006/relationships/hyperlink" Target="http://www.3gpp.org/ftp/TSG_RAN/WG4_Radio/TSGR4_88/Docs/R4-1811486.zip" TargetMode="External" Id="R5733bffed7f142f9" /><Relationship Type="http://schemas.openxmlformats.org/officeDocument/2006/relationships/hyperlink" Target="http://webapp.etsi.org/teldir/ListPersDetails.asp?PersId=66120" TargetMode="External" Id="R1703408cfb4a4558" /><Relationship Type="http://schemas.openxmlformats.org/officeDocument/2006/relationships/hyperlink" Target="https://portal.3gpp.org/ngppapp/CreateTdoc.aspx?mode=view&amp;contributionId=925141" TargetMode="External" Id="Rcaf8fdd93e024747" /><Relationship Type="http://schemas.openxmlformats.org/officeDocument/2006/relationships/hyperlink" Target="http://portal.3gpp.org/desktopmodules/Release/ReleaseDetails.aspx?releaseId=190" TargetMode="External" Id="R0366f44510814d3a" /><Relationship Type="http://schemas.openxmlformats.org/officeDocument/2006/relationships/hyperlink" Target="http://www.3gpp.org/ftp/TSG_RAN/WG4_Radio/TSGR4_88/Docs/R4-1811487.zip" TargetMode="External" Id="R11be0c1288864811" /><Relationship Type="http://schemas.openxmlformats.org/officeDocument/2006/relationships/hyperlink" Target="http://webapp.etsi.org/teldir/ListPersDetails.asp?PersId=66120" TargetMode="External" Id="R6afc79ca5c5241ef" /><Relationship Type="http://schemas.openxmlformats.org/officeDocument/2006/relationships/hyperlink" Target="https://portal.3gpp.org/ngppapp/CreateTdoc.aspx?mode=view&amp;contributionId=925127" TargetMode="External" Id="R83af3bac2e2c4f7a" /><Relationship Type="http://schemas.openxmlformats.org/officeDocument/2006/relationships/hyperlink" Target="http://portal.3gpp.org/desktopmodules/Release/ReleaseDetails.aspx?releaseId=190" TargetMode="External" Id="Rdc38819d13914e61" /><Relationship Type="http://schemas.openxmlformats.org/officeDocument/2006/relationships/hyperlink" Target="http://www.3gpp.org/ftp/TSG_RAN/WG4_Radio/TSGR4_88/Docs/R4-1811488.zip" TargetMode="External" Id="Re8519f99acde44a7" /><Relationship Type="http://schemas.openxmlformats.org/officeDocument/2006/relationships/hyperlink" Target="http://webapp.etsi.org/teldir/ListPersDetails.asp?PersId=66120" TargetMode="External" Id="R95f8e559c4ad4f03" /><Relationship Type="http://schemas.openxmlformats.org/officeDocument/2006/relationships/hyperlink" Target="https://portal.3gpp.org/ngppapp/CreateTdoc.aspx?mode=view&amp;contributionId=926190" TargetMode="External" Id="R02824757cc1b4d66" /><Relationship Type="http://schemas.openxmlformats.org/officeDocument/2006/relationships/hyperlink" Target="http://portal.3gpp.org/desktopmodules/Release/ReleaseDetails.aspx?releaseId=190" TargetMode="External" Id="Rfd9de7ecf9a94329" /><Relationship Type="http://schemas.openxmlformats.org/officeDocument/2006/relationships/hyperlink" Target="http://portal.3gpp.org/desktopmodules/Specifications/SpecificationDetails.aspx?specificationId=3284" TargetMode="External" Id="R4116caf507354548" /><Relationship Type="http://schemas.openxmlformats.org/officeDocument/2006/relationships/hyperlink" Target="http://portal.3gpp.org/desktopmodules/WorkItem/WorkItemDetails.aspx?workitemId=750067" TargetMode="External" Id="Rcb840fb235e34daa" /><Relationship Type="http://schemas.openxmlformats.org/officeDocument/2006/relationships/hyperlink" Target="http://www.3gpp.org/ftp/TSG_RAN/WG4_Radio/TSGR4_88/Docs/R4-1811489.zip" TargetMode="External" Id="R70f141639eb447bb" /><Relationship Type="http://schemas.openxmlformats.org/officeDocument/2006/relationships/hyperlink" Target="http://webapp.etsi.org/teldir/ListPersDetails.asp?PersId=66120" TargetMode="External" Id="Rea6bb025b0bd41ed" /><Relationship Type="http://schemas.openxmlformats.org/officeDocument/2006/relationships/hyperlink" Target="https://portal.3gpp.org/ngppapp/CreateTdoc.aspx?mode=view&amp;contributionId=926570" TargetMode="External" Id="R7b45bdf72c2f45c9" /><Relationship Type="http://schemas.openxmlformats.org/officeDocument/2006/relationships/hyperlink" Target="http://portal.3gpp.org/desktopmodules/Release/ReleaseDetails.aspx?releaseId=190" TargetMode="External" Id="R5a2e11b24b334a8d" /><Relationship Type="http://schemas.openxmlformats.org/officeDocument/2006/relationships/hyperlink" Target="http://portal.3gpp.org/desktopmodules/Specifications/SpecificationDetails.aspx?specificationId=3284" TargetMode="External" Id="R3184cd2a52dd4a8f" /><Relationship Type="http://schemas.openxmlformats.org/officeDocument/2006/relationships/hyperlink" Target="http://portal.3gpp.org/desktopmodules/WorkItem/WorkItemDetails.aspx?workitemId=750067" TargetMode="External" Id="Rb3c8e3eac764496f" /><Relationship Type="http://schemas.openxmlformats.org/officeDocument/2006/relationships/hyperlink" Target="http://www.3gpp.org/ftp/TSG_RAN/WG4_Radio/TSGR4_88/Docs/R4-1811490.zip" TargetMode="External" Id="R2458f91b955e4371" /><Relationship Type="http://schemas.openxmlformats.org/officeDocument/2006/relationships/hyperlink" Target="http://webapp.etsi.org/teldir/ListPersDetails.asp?PersId=66120" TargetMode="External" Id="Rabdb68a719b0449e" /><Relationship Type="http://schemas.openxmlformats.org/officeDocument/2006/relationships/hyperlink" Target="https://portal.3gpp.org/ngppapp/CreateTdoc.aspx?mode=view&amp;contributionId=926125" TargetMode="External" Id="Ra69d8e984ae54ca3" /><Relationship Type="http://schemas.openxmlformats.org/officeDocument/2006/relationships/hyperlink" Target="http://portal.3gpp.org/desktopmodules/Release/ReleaseDetails.aspx?releaseId=190" TargetMode="External" Id="R615cc2dfc32646c3" /><Relationship Type="http://schemas.openxmlformats.org/officeDocument/2006/relationships/hyperlink" Target="http://portal.3gpp.org/desktopmodules/Specifications/SpecificationDetails.aspx?specificationId=3283" TargetMode="External" Id="R5f05c50c73824dac" /><Relationship Type="http://schemas.openxmlformats.org/officeDocument/2006/relationships/hyperlink" Target="http://portal.3gpp.org/desktopmodules/WorkItem/WorkItemDetails.aspx?workitemId=750167" TargetMode="External" Id="R36ea0829c6fc4650" /><Relationship Type="http://schemas.openxmlformats.org/officeDocument/2006/relationships/hyperlink" Target="http://www.3gpp.org/ftp/TSG_RAN/WG4_Radio/TSGR4_88/Docs/R4-1811491.zip" TargetMode="External" Id="R13223da042e14c75" /><Relationship Type="http://schemas.openxmlformats.org/officeDocument/2006/relationships/hyperlink" Target="http://webapp.etsi.org/teldir/ListPersDetails.asp?PersId=66120" TargetMode="External" Id="R6af4a3ab746a4392" /><Relationship Type="http://schemas.openxmlformats.org/officeDocument/2006/relationships/hyperlink" Target="https://portal.3gpp.org/ngppapp/CreateTdoc.aspx?mode=view&amp;contributionId=925085" TargetMode="External" Id="R0320ad7f77da470d" /><Relationship Type="http://schemas.openxmlformats.org/officeDocument/2006/relationships/hyperlink" Target="http://portal.3gpp.org/desktopmodules/Release/ReleaseDetails.aspx?releaseId=190" TargetMode="External" Id="Rc10b46c1ce0a4bbb" /><Relationship Type="http://schemas.openxmlformats.org/officeDocument/2006/relationships/hyperlink" Target="http://portal.3gpp.org/desktopmodules/Specifications/SpecificationDetails.aspx?specificationId=3283" TargetMode="External" Id="Re11747e94c7c4b28" /><Relationship Type="http://schemas.openxmlformats.org/officeDocument/2006/relationships/hyperlink" Target="http://portal.3gpp.org/desktopmodules/WorkItem/WorkItemDetails.aspx?workitemId=750167" TargetMode="External" Id="R11576691c1984dda" /><Relationship Type="http://schemas.openxmlformats.org/officeDocument/2006/relationships/hyperlink" Target="http://www.3gpp.org/ftp/TSG_RAN/WG4_Radio/TSGR4_88/Docs/R4-1811492.zip" TargetMode="External" Id="Ra3731634a0b74230" /><Relationship Type="http://schemas.openxmlformats.org/officeDocument/2006/relationships/hyperlink" Target="http://webapp.etsi.org/teldir/ListPersDetails.asp?PersId=66120" TargetMode="External" Id="R693356d737f14789" /><Relationship Type="http://schemas.openxmlformats.org/officeDocument/2006/relationships/hyperlink" Target="https://portal.3gpp.org/ngppapp/CreateTdoc.aspx?mode=view&amp;contributionId=922923" TargetMode="External" Id="R7f5a18ee6ee144ab" /><Relationship Type="http://schemas.openxmlformats.org/officeDocument/2006/relationships/hyperlink" Target="https://portal.3gpp.org/ngppapp/CreateTdoc.aspx?mode=view&amp;contributionId=932109" TargetMode="External" Id="R7540cd4eef7249dd" /><Relationship Type="http://schemas.openxmlformats.org/officeDocument/2006/relationships/hyperlink" Target="http://portal.3gpp.org/desktopmodules/Release/ReleaseDetails.aspx?releaseId=190" TargetMode="External" Id="R9420608639e043d9" /><Relationship Type="http://schemas.openxmlformats.org/officeDocument/2006/relationships/hyperlink" Target="http://portal.3gpp.org/desktopmodules/Specifications/SpecificationDetails.aspx?specificationId=3283" TargetMode="External" Id="Rdf2efa9a23aa4ff1" /><Relationship Type="http://schemas.openxmlformats.org/officeDocument/2006/relationships/hyperlink" Target="http://portal.3gpp.org/desktopmodules/WorkItem/WorkItemDetails.aspx?workitemId=750167" TargetMode="External" Id="R5a90de8023654e53" /><Relationship Type="http://schemas.openxmlformats.org/officeDocument/2006/relationships/hyperlink" Target="http://www.3gpp.org/ftp/TSG_RAN/WG4_Radio/TSGR4_88/Docs/R4-1811493.zip" TargetMode="External" Id="R79b781e7a7fc482a" /><Relationship Type="http://schemas.openxmlformats.org/officeDocument/2006/relationships/hyperlink" Target="http://webapp.etsi.org/teldir/ListPersDetails.asp?PersId=66120" TargetMode="External" Id="R70bfd9a919ea4c07" /><Relationship Type="http://schemas.openxmlformats.org/officeDocument/2006/relationships/hyperlink" Target="https://portal.3gpp.org/ngppapp/CreateTdoc.aspx?mode=view&amp;contributionId=932108" TargetMode="External" Id="R7c1ab17f7bf646b3" /><Relationship Type="http://schemas.openxmlformats.org/officeDocument/2006/relationships/hyperlink" Target="http://portal.3gpp.org/desktopmodules/Release/ReleaseDetails.aspx?releaseId=190" TargetMode="External" Id="Rdc61459213604f79" /><Relationship Type="http://schemas.openxmlformats.org/officeDocument/2006/relationships/hyperlink" Target="http://portal.3gpp.org/desktopmodules/Specifications/SpecificationDetails.aspx?specificationId=3283" TargetMode="External" Id="Ra1a3bb52e7c44ca2" /><Relationship Type="http://schemas.openxmlformats.org/officeDocument/2006/relationships/hyperlink" Target="http://portal.3gpp.org/desktopmodules/WorkItem/WorkItemDetails.aspx?workitemId=750167" TargetMode="External" Id="Ra21eced960114411" /><Relationship Type="http://schemas.openxmlformats.org/officeDocument/2006/relationships/hyperlink" Target="http://www.3gpp.org/ftp/TSG_RAN/WG4_Radio/TSGR4_88/Docs/R4-1811494.zip" TargetMode="External" Id="R0bf55a707bf943d9" /><Relationship Type="http://schemas.openxmlformats.org/officeDocument/2006/relationships/hyperlink" Target="http://webapp.etsi.org/teldir/ListPersDetails.asp?PersId=66120" TargetMode="External" Id="Rae066131c26248f1" /><Relationship Type="http://schemas.openxmlformats.org/officeDocument/2006/relationships/hyperlink" Target="https://portal.3gpp.org/ngppapp/CreateTdoc.aspx?mode=view&amp;contributionId=925204" TargetMode="External" Id="R39faad206aae4c4a" /><Relationship Type="http://schemas.openxmlformats.org/officeDocument/2006/relationships/hyperlink" Target="http://portal.3gpp.org/desktopmodules/Release/ReleaseDetails.aspx?releaseId=190" TargetMode="External" Id="R86c2e2ecd2d84879" /><Relationship Type="http://schemas.openxmlformats.org/officeDocument/2006/relationships/hyperlink" Target="http://portal.3gpp.org/desktopmodules/Specifications/SpecificationDetails.aspx?specificationId=2411" TargetMode="External" Id="R90f8b80d356d4c7f" /><Relationship Type="http://schemas.openxmlformats.org/officeDocument/2006/relationships/hyperlink" Target="http://portal.3gpp.org/desktopmodules/WorkItem/WorkItemDetails.aspx?workitemId=750159" TargetMode="External" Id="R3538bdf770cf4d7a" /><Relationship Type="http://schemas.openxmlformats.org/officeDocument/2006/relationships/hyperlink" Target="http://www.3gpp.org/ftp/TSG_RAN/WG4_Radio/TSGR4_88/Docs/R4-1811495.zip" TargetMode="External" Id="R254717d391e24bca" /><Relationship Type="http://schemas.openxmlformats.org/officeDocument/2006/relationships/hyperlink" Target="http://webapp.etsi.org/teldir/ListPersDetails.asp?PersId=66120" TargetMode="External" Id="R53ae817b4e0042c6" /><Relationship Type="http://schemas.openxmlformats.org/officeDocument/2006/relationships/hyperlink" Target="http://webapp.etsi.org/teldir/ListPersDetails.asp?PersId=66120" TargetMode="External" Id="R582c6f2d3253442a" /><Relationship Type="http://schemas.openxmlformats.org/officeDocument/2006/relationships/hyperlink" Target="http://portal.3gpp.org/desktopmodules/Release/ReleaseDetails.aspx?releaseId=191" TargetMode="External" Id="R8637a0c17a0d465e" /><Relationship Type="http://schemas.openxmlformats.org/officeDocument/2006/relationships/hyperlink" Target="http://portal.3gpp.org/desktopmodules/Specifications/SpecificationDetails.aspx?specificationId=2411" TargetMode="External" Id="Rdbe92967892b488f" /><Relationship Type="http://schemas.openxmlformats.org/officeDocument/2006/relationships/hyperlink" Target="http://portal.3gpp.org/desktopmodules/WorkItem/WorkItemDetails.aspx?workitemId=800065" TargetMode="External" Id="Rbec86d71ae4a4b9c" /><Relationship Type="http://schemas.openxmlformats.org/officeDocument/2006/relationships/hyperlink" Target="http://www.3gpp.org/ftp/TSG_RAN/WG4_Radio/TSGR4_88/Docs/R4-1811497.zip" TargetMode="External" Id="R3e5b056d5f054a95" /><Relationship Type="http://schemas.openxmlformats.org/officeDocument/2006/relationships/hyperlink" Target="http://webapp.etsi.org/teldir/ListPersDetails.asp?PersId=66120" TargetMode="External" Id="Rd08eff15fc3f46da" /><Relationship Type="http://schemas.openxmlformats.org/officeDocument/2006/relationships/hyperlink" Target="http://portal.3gpp.org/desktopmodules/Release/ReleaseDetails.aspx?releaseId=190" TargetMode="External" Id="Rf5c1f3163bbe4f71" /><Relationship Type="http://schemas.openxmlformats.org/officeDocument/2006/relationships/hyperlink" Target="http://portal.3gpp.org/desktopmodules/Specifications/SpecificationDetails.aspx?specificationId=2411" TargetMode="External" Id="R4e2f7a9adaab4f09" /><Relationship Type="http://schemas.openxmlformats.org/officeDocument/2006/relationships/hyperlink" Target="http://portal.3gpp.org/desktopmodules/WorkItem/WorkItemDetails.aspx?workitemId=720190" TargetMode="External" Id="Rb738c15c36054d1c" /><Relationship Type="http://schemas.openxmlformats.org/officeDocument/2006/relationships/hyperlink" Target="http://www.3gpp.org/ftp/TSG_RAN/WG4_Radio/TSGR4_88/Docs/R4-1811498.zip" TargetMode="External" Id="R97c998ba41e141b0" /><Relationship Type="http://schemas.openxmlformats.org/officeDocument/2006/relationships/hyperlink" Target="http://webapp.etsi.org/teldir/ListPersDetails.asp?PersId=66120" TargetMode="External" Id="Rc293c9ffca674c8d" /><Relationship Type="http://schemas.openxmlformats.org/officeDocument/2006/relationships/hyperlink" Target="https://portal.3gpp.org/ngppapp/CreateTdoc.aspx?mode=view&amp;contributionId=925114" TargetMode="External" Id="R466f5c85413a4bc6" /><Relationship Type="http://schemas.openxmlformats.org/officeDocument/2006/relationships/hyperlink" Target="http://portal.3gpp.org/desktopmodules/Release/ReleaseDetails.aspx?releaseId=190" TargetMode="External" Id="Rd80e8b7bb10d4c7a" /><Relationship Type="http://schemas.openxmlformats.org/officeDocument/2006/relationships/hyperlink" Target="http://portal.3gpp.org/desktopmodules/Specifications/SpecificationDetails.aspx?specificationId=2411" TargetMode="External" Id="Rdb427a9da517427d" /><Relationship Type="http://schemas.openxmlformats.org/officeDocument/2006/relationships/hyperlink" Target="http://portal.3gpp.org/desktopmodules/WorkItem/WorkItemDetails.aspx?workitemId=720190" TargetMode="External" Id="Re5b4cecff9b14f1b" /><Relationship Type="http://schemas.openxmlformats.org/officeDocument/2006/relationships/hyperlink" Target="http://www.3gpp.org/ftp/TSG_RAN/WG4_Radio/TSGR4_88/Docs/R4-1811499.zip" TargetMode="External" Id="R501c4725c32b4057" /><Relationship Type="http://schemas.openxmlformats.org/officeDocument/2006/relationships/hyperlink" Target="http://webapp.etsi.org/teldir/ListPersDetails.asp?PersId=66120" TargetMode="External" Id="R42f0a35901b640c1" /><Relationship Type="http://schemas.openxmlformats.org/officeDocument/2006/relationships/hyperlink" Target="https://portal.3gpp.org/ngppapp/CreateTdoc.aspx?mode=view&amp;contributionId=926692" TargetMode="External" Id="Rbd354e28e55b44d1" /><Relationship Type="http://schemas.openxmlformats.org/officeDocument/2006/relationships/hyperlink" Target="http://portal.3gpp.org/desktopmodules/Release/ReleaseDetails.aspx?releaseId=190" TargetMode="External" Id="Rf683721692294ab5" /><Relationship Type="http://schemas.openxmlformats.org/officeDocument/2006/relationships/hyperlink" Target="http://portal.3gpp.org/desktopmodules/Specifications/SpecificationDetails.aspx?specificationId=3284" TargetMode="External" Id="Rfb8f140bc33441e0" /><Relationship Type="http://schemas.openxmlformats.org/officeDocument/2006/relationships/hyperlink" Target="http://portal.3gpp.org/desktopmodules/WorkItem/WorkItemDetails.aspx?workitemId=750167" TargetMode="External" Id="R53c5157c61664535" /><Relationship Type="http://schemas.openxmlformats.org/officeDocument/2006/relationships/hyperlink" Target="http://www.3gpp.org/ftp/TSG_RAN/WG4_Radio/TSGR4_88/Docs/R4-1811500.zip" TargetMode="External" Id="R338100d7f11149c3" /><Relationship Type="http://schemas.openxmlformats.org/officeDocument/2006/relationships/hyperlink" Target="http://webapp.etsi.org/teldir/ListPersDetails.asp?PersId=66120" TargetMode="External" Id="Re6da9082f9f1462c" /><Relationship Type="http://schemas.openxmlformats.org/officeDocument/2006/relationships/hyperlink" Target="https://portal.3gpp.org/ngppapp/CreateTdoc.aspx?mode=view&amp;contributionId=925020" TargetMode="External" Id="R081cc95de451410b" /><Relationship Type="http://schemas.openxmlformats.org/officeDocument/2006/relationships/hyperlink" Target="http://portal.3gpp.org/desktopmodules/Release/ReleaseDetails.aspx?releaseId=191" TargetMode="External" Id="Re5d32b1733ed48c9" /><Relationship Type="http://schemas.openxmlformats.org/officeDocument/2006/relationships/hyperlink" Target="http://portal.3gpp.org/desktopmodules/WorkItem/WorkItemDetails.aspx?workitemId=800173" TargetMode="External" Id="R240377a8ee364648" /><Relationship Type="http://schemas.openxmlformats.org/officeDocument/2006/relationships/hyperlink" Target="http://www.3gpp.org/ftp/TSG_RAN/WG4_Radio/TSGR4_88/Docs/R4-1811501.zip" TargetMode="External" Id="R060b10a84c72454f" /><Relationship Type="http://schemas.openxmlformats.org/officeDocument/2006/relationships/hyperlink" Target="http://webapp.etsi.org/teldir/ListPersDetails.asp?PersId=66120" TargetMode="External" Id="R2583f41ef6ca45b6" /><Relationship Type="http://schemas.openxmlformats.org/officeDocument/2006/relationships/hyperlink" Target="http://www.3gpp.org/ftp/TSG_RAN/WG4_Radio/TSGR4_88/Docs/R4-1811502.zip" TargetMode="External" Id="R868876e57fec4f30" /><Relationship Type="http://schemas.openxmlformats.org/officeDocument/2006/relationships/hyperlink" Target="http://webapp.etsi.org/teldir/ListPersDetails.asp?PersId=66120" TargetMode="External" Id="R3c8a443173a94b2d" /><Relationship Type="http://schemas.openxmlformats.org/officeDocument/2006/relationships/hyperlink" Target="http://portal.3gpp.org/desktopmodules/Release/ReleaseDetails.aspx?releaseId=191" TargetMode="External" Id="R6d40d1e2d5c440dc" /><Relationship Type="http://schemas.openxmlformats.org/officeDocument/2006/relationships/hyperlink" Target="http://portal.3gpp.org/desktopmodules/WorkItem/WorkItemDetails.aspx?workitemId=800171" TargetMode="External" Id="Re4f4181668624a4b" /><Relationship Type="http://schemas.openxmlformats.org/officeDocument/2006/relationships/hyperlink" Target="http://www.3gpp.org/ftp/TSG_RAN/WG4_Radio/TSGR4_88/Docs/R4-1811503.zip" TargetMode="External" Id="R1b81f58024674356" /><Relationship Type="http://schemas.openxmlformats.org/officeDocument/2006/relationships/hyperlink" Target="http://webapp.etsi.org/teldir/ListPersDetails.asp?PersId=66120" TargetMode="External" Id="R81212bfac688420c" /><Relationship Type="http://schemas.openxmlformats.org/officeDocument/2006/relationships/hyperlink" Target="http://portal.3gpp.org/desktopmodules/Release/ReleaseDetails.aspx?releaseId=191" TargetMode="External" Id="R498fbb24219e41f2" /><Relationship Type="http://schemas.openxmlformats.org/officeDocument/2006/relationships/hyperlink" Target="http://portal.3gpp.org/desktopmodules/WorkItem/WorkItemDetails.aspx?workitemId=800065" TargetMode="External" Id="Ree40440531ab421d" /><Relationship Type="http://schemas.openxmlformats.org/officeDocument/2006/relationships/hyperlink" Target="http://www.3gpp.org/ftp/TSG_RAN/WG4_Radio/TSGR4_88/Docs/R4-1811504.zip" TargetMode="External" Id="R4a01bb62fd3a464f" /><Relationship Type="http://schemas.openxmlformats.org/officeDocument/2006/relationships/hyperlink" Target="http://webapp.etsi.org/teldir/ListPersDetails.asp?PersId=66120" TargetMode="External" Id="R1967a37bbbaf45f6" /><Relationship Type="http://schemas.openxmlformats.org/officeDocument/2006/relationships/hyperlink" Target="https://portal.3gpp.org/ngppapp/CreateTdoc.aspx?mode=view&amp;contributionId=925028" TargetMode="External" Id="R1e423a9c7d414271" /><Relationship Type="http://schemas.openxmlformats.org/officeDocument/2006/relationships/hyperlink" Target="http://portal.3gpp.org/desktopmodules/Release/ReleaseDetails.aspx?releaseId=191" TargetMode="External" Id="R709244d500654ff3" /><Relationship Type="http://schemas.openxmlformats.org/officeDocument/2006/relationships/hyperlink" Target="http://portal.3gpp.org/desktopmodules/Specifications/SpecificationDetails.aspx?specificationId=3511" TargetMode="External" Id="Rc2aa5ae37af64841" /><Relationship Type="http://schemas.openxmlformats.org/officeDocument/2006/relationships/hyperlink" Target="http://portal.3gpp.org/desktopmodules/WorkItem/WorkItemDetails.aspx?workitemId=800168" TargetMode="External" Id="Rf9f2f4103c784780" /><Relationship Type="http://schemas.openxmlformats.org/officeDocument/2006/relationships/hyperlink" Target="http://www.3gpp.org/ftp/TSG_RAN/WG4_Radio/TSGR4_88/Docs/R4-1811505.zip" TargetMode="External" Id="R7da2b9ddc761494e" /><Relationship Type="http://schemas.openxmlformats.org/officeDocument/2006/relationships/hyperlink" Target="http://webapp.etsi.org/teldir/ListPersDetails.asp?PersId=66120" TargetMode="External" Id="Rb130e7fbfa064e9d" /><Relationship Type="http://schemas.openxmlformats.org/officeDocument/2006/relationships/hyperlink" Target="https://portal.3gpp.org/ngppapp/CreateTdoc.aspx?mode=view&amp;contributionId=925067" TargetMode="External" Id="R137fcfa190894de1" /><Relationship Type="http://schemas.openxmlformats.org/officeDocument/2006/relationships/hyperlink" Target="http://portal.3gpp.org/desktopmodules/Release/ReleaseDetails.aspx?releaseId=191" TargetMode="External" Id="Rbcf92e05980040f0" /><Relationship Type="http://schemas.openxmlformats.org/officeDocument/2006/relationships/hyperlink" Target="http://portal.3gpp.org/desktopmodules/Specifications/SpecificationDetails.aspx?specificationId=3512" TargetMode="External" Id="R011e3bd90f9749cd" /><Relationship Type="http://schemas.openxmlformats.org/officeDocument/2006/relationships/hyperlink" Target="http://portal.3gpp.org/desktopmodules/WorkItem/WorkItemDetails.aspx?workitemId=800169" TargetMode="External" Id="R7adda6fb2a9e4c58" /><Relationship Type="http://schemas.openxmlformats.org/officeDocument/2006/relationships/hyperlink" Target="http://www.3gpp.org/ftp/TSG_RAN/WG4_Radio/TSGR4_88/Docs/R4-1811506.zip" TargetMode="External" Id="Ra13de9adda2c466e" /><Relationship Type="http://schemas.openxmlformats.org/officeDocument/2006/relationships/hyperlink" Target="http://webapp.etsi.org/teldir/ListPersDetails.asp?PersId=66120" TargetMode="External" Id="R0bbeddcccdb4439c" /><Relationship Type="http://schemas.openxmlformats.org/officeDocument/2006/relationships/hyperlink" Target="https://portal.3gpp.org/ngppapp/CreateTdoc.aspx?mode=view&amp;contributionId=925850" TargetMode="External" Id="R5458f394d6924669" /><Relationship Type="http://schemas.openxmlformats.org/officeDocument/2006/relationships/hyperlink" Target="http://portal.3gpp.org/desktopmodules/Release/ReleaseDetails.aspx?releaseId=191" TargetMode="External" Id="Rf4ad5303724e47fa" /><Relationship Type="http://schemas.openxmlformats.org/officeDocument/2006/relationships/hyperlink" Target="http://portal.3gpp.org/desktopmodules/Specifications/SpecificationDetails.aspx?specificationId=3285" TargetMode="External" Id="R6278d03ed29d4b69" /><Relationship Type="http://schemas.openxmlformats.org/officeDocument/2006/relationships/hyperlink" Target="http://portal.3gpp.org/desktopmodules/WorkItem/WorkItemDetails.aspx?workitemId=800169" TargetMode="External" Id="Rcfc39820612946e6" /><Relationship Type="http://schemas.openxmlformats.org/officeDocument/2006/relationships/hyperlink" Target="http://www.3gpp.org/ftp/TSG_RAN/WG4_Radio/TSGR4_88/Docs/R4-1811507.zip" TargetMode="External" Id="Rf8d667b02d3f4be5" /><Relationship Type="http://schemas.openxmlformats.org/officeDocument/2006/relationships/hyperlink" Target="http://webapp.etsi.org/teldir/ListPersDetails.asp?PersId=66120" TargetMode="External" Id="R7dcf4a16ce6840c3" /><Relationship Type="http://schemas.openxmlformats.org/officeDocument/2006/relationships/hyperlink" Target="http://portal.3gpp.org/desktopmodules/Release/ReleaseDetails.aspx?releaseId=191" TargetMode="External" Id="R8f712c9134c14925" /><Relationship Type="http://schemas.openxmlformats.org/officeDocument/2006/relationships/hyperlink" Target="http://portal.3gpp.org/desktopmodules/Specifications/SpecificationDetails.aspx?specificationId=3512" TargetMode="External" Id="R6b0778e79c5d4872" /><Relationship Type="http://schemas.openxmlformats.org/officeDocument/2006/relationships/hyperlink" Target="http://portal.3gpp.org/desktopmodules/WorkItem/WorkItemDetails.aspx?workitemId=800169" TargetMode="External" Id="Rb0150406dc404546" /><Relationship Type="http://schemas.openxmlformats.org/officeDocument/2006/relationships/hyperlink" Target="http://www.3gpp.org/ftp/TSG_RAN/WG4_Radio/TSGR4_88/Docs/R4-1811508.zip" TargetMode="External" Id="R806754e20b4e47a2" /><Relationship Type="http://schemas.openxmlformats.org/officeDocument/2006/relationships/hyperlink" Target="http://webapp.etsi.org/teldir/ListPersDetails.asp?PersId=66120" TargetMode="External" Id="Rd190e4ae3dec4d53" /><Relationship Type="http://schemas.openxmlformats.org/officeDocument/2006/relationships/hyperlink" Target="http://portal.3gpp.org/desktopmodules/Release/ReleaseDetails.aspx?releaseId=191" TargetMode="External" Id="Re36e3bc557524a27" /><Relationship Type="http://schemas.openxmlformats.org/officeDocument/2006/relationships/hyperlink" Target="http://portal.3gpp.org/desktopmodules/Specifications/SpecificationDetails.aspx?specificationId=3512" TargetMode="External" Id="R09a8f3516b9144bb" /><Relationship Type="http://schemas.openxmlformats.org/officeDocument/2006/relationships/hyperlink" Target="http://portal.3gpp.org/desktopmodules/WorkItem/WorkItemDetails.aspx?workitemId=800169" TargetMode="External" Id="Rce48b60693f349a0" /><Relationship Type="http://schemas.openxmlformats.org/officeDocument/2006/relationships/hyperlink" Target="http://www.3gpp.org/ftp/TSG_RAN/WG4_Radio/TSGR4_88/Docs/R4-1811509.zip" TargetMode="External" Id="Rd3a9a57aaf8e4b27" /><Relationship Type="http://schemas.openxmlformats.org/officeDocument/2006/relationships/hyperlink" Target="http://webapp.etsi.org/teldir/ListPersDetails.asp?PersId=66120" TargetMode="External" Id="Rf5574cafb7744f1d" /><Relationship Type="http://schemas.openxmlformats.org/officeDocument/2006/relationships/hyperlink" Target="http://portal.3gpp.org/desktopmodules/Release/ReleaseDetails.aspx?releaseId=191" TargetMode="External" Id="R9a89935b2ba64b31" /><Relationship Type="http://schemas.openxmlformats.org/officeDocument/2006/relationships/hyperlink" Target="http://portal.3gpp.org/desktopmodules/Specifications/SpecificationDetails.aspx?specificationId=3512" TargetMode="External" Id="R99261a1a2a5a4a39" /><Relationship Type="http://schemas.openxmlformats.org/officeDocument/2006/relationships/hyperlink" Target="http://portal.3gpp.org/desktopmodules/WorkItem/WorkItemDetails.aspx?workitemId=800169" TargetMode="External" Id="R569b5678f2e546e7" /><Relationship Type="http://schemas.openxmlformats.org/officeDocument/2006/relationships/hyperlink" Target="http://www.3gpp.org/ftp/TSG_RAN/WG4_Radio/TSGR4_88/Docs/R4-1811510.zip" TargetMode="External" Id="R7afc6c75fe944bc1" /><Relationship Type="http://schemas.openxmlformats.org/officeDocument/2006/relationships/hyperlink" Target="http://webapp.etsi.org/teldir/ListPersDetails.asp?PersId=66120" TargetMode="External" Id="R2325b3e1f66f4afb" /><Relationship Type="http://schemas.openxmlformats.org/officeDocument/2006/relationships/hyperlink" Target="http://portal.3gpp.org/desktopmodules/Release/ReleaseDetails.aspx?releaseId=191" TargetMode="External" Id="Rb92b225b7b9b4c4a" /><Relationship Type="http://schemas.openxmlformats.org/officeDocument/2006/relationships/hyperlink" Target="http://portal.3gpp.org/desktopmodules/Specifications/SpecificationDetails.aspx?specificationId=3512" TargetMode="External" Id="Rb05ba297215e443a" /><Relationship Type="http://schemas.openxmlformats.org/officeDocument/2006/relationships/hyperlink" Target="http://portal.3gpp.org/desktopmodules/WorkItem/WorkItemDetails.aspx?workitemId=800169" TargetMode="External" Id="R2ee37d20726b486a" /><Relationship Type="http://schemas.openxmlformats.org/officeDocument/2006/relationships/hyperlink" Target="http://www.3gpp.org/ftp/TSG_RAN/WG4_Radio/TSGR4_88/Docs/R4-1811511.zip" TargetMode="External" Id="R43f172f2aba44922" /><Relationship Type="http://schemas.openxmlformats.org/officeDocument/2006/relationships/hyperlink" Target="http://webapp.etsi.org/teldir/ListPersDetails.asp?PersId=66120" TargetMode="External" Id="R75b8f3187766456f" /><Relationship Type="http://schemas.openxmlformats.org/officeDocument/2006/relationships/hyperlink" Target="http://portal.3gpp.org/desktopmodules/Release/ReleaseDetails.aspx?releaseId=191" TargetMode="External" Id="R21cf99ebb151486d" /><Relationship Type="http://schemas.openxmlformats.org/officeDocument/2006/relationships/hyperlink" Target="http://portal.3gpp.org/desktopmodules/WorkItem/WorkItemDetails.aspx?workitemId=800178" TargetMode="External" Id="Rba59ccc1628a42b5" /><Relationship Type="http://schemas.openxmlformats.org/officeDocument/2006/relationships/hyperlink" Target="http://www.3gpp.org/ftp/TSG_RAN/WG4_Radio/TSGR4_88/Docs/R4-1811512.zip" TargetMode="External" Id="R16b4954891bb4b25" /><Relationship Type="http://schemas.openxmlformats.org/officeDocument/2006/relationships/hyperlink" Target="http://webapp.etsi.org/teldir/ListPersDetails.asp?PersId=66120" TargetMode="External" Id="R69046e43abd44849" /><Relationship Type="http://schemas.openxmlformats.org/officeDocument/2006/relationships/hyperlink" Target="https://portal.3gpp.org/ngppapp/CreateTdoc.aspx?mode=view&amp;contributionId=926494" TargetMode="External" Id="Rcf7018dcf3e34ecf" /><Relationship Type="http://schemas.openxmlformats.org/officeDocument/2006/relationships/hyperlink" Target="http://portal.3gpp.org/desktopmodules/Release/ReleaseDetails.aspx?releaseId=190" TargetMode="External" Id="R896d4104b89e4500" /><Relationship Type="http://schemas.openxmlformats.org/officeDocument/2006/relationships/hyperlink" Target="http://portal.3gpp.org/desktopmodules/Specifications/SpecificationDetails.aspx?specificationId=3332" TargetMode="External" Id="R09c362952c134311" /><Relationship Type="http://schemas.openxmlformats.org/officeDocument/2006/relationships/hyperlink" Target="http://www.3gpp.org/ftp/TSG_RAN/WG4_Radio/TSGR4_88/Docs/R4-1811513.zip" TargetMode="External" Id="R04ca2061980c4398" /><Relationship Type="http://schemas.openxmlformats.org/officeDocument/2006/relationships/hyperlink" Target="http://webapp.etsi.org/teldir/ListPersDetails.asp?PersId=66120" TargetMode="External" Id="R90c1773497a44ee7" /><Relationship Type="http://schemas.openxmlformats.org/officeDocument/2006/relationships/hyperlink" Target="http://www.3gpp.org/ftp/TSG_RAN/WG4_Radio/TSGR4_88/Docs/R4-1811514.zip" TargetMode="External" Id="R3ff58b417ec54896" /><Relationship Type="http://schemas.openxmlformats.org/officeDocument/2006/relationships/hyperlink" Target="http://webapp.etsi.org/teldir/ListPersDetails.asp?PersId=66120" TargetMode="External" Id="R8700702e105146d2" /><Relationship Type="http://schemas.openxmlformats.org/officeDocument/2006/relationships/hyperlink" Target="https://portal.3gpp.org/ngppapp/CreateTdoc.aspx?mode=view&amp;contributionId=926810" TargetMode="External" Id="R805a191f2a084afc" /><Relationship Type="http://schemas.openxmlformats.org/officeDocument/2006/relationships/hyperlink" Target="http://portal.3gpp.org/desktopmodules/Release/ReleaseDetails.aspx?releaseId=190" TargetMode="External" Id="R273cee5504c743f3" /><Relationship Type="http://schemas.openxmlformats.org/officeDocument/2006/relationships/hyperlink" Target="http://portal.3gpp.org/desktopmodules/Specifications/SpecificationDetails.aspx?specificationId=3283" TargetMode="External" Id="R5669dd3c55e64d56" /><Relationship Type="http://schemas.openxmlformats.org/officeDocument/2006/relationships/hyperlink" Target="http://portal.3gpp.org/desktopmodules/WorkItem/WorkItemDetails.aspx?workitemId=750167" TargetMode="External" Id="R6f3e2ea9a4e34325" /><Relationship Type="http://schemas.openxmlformats.org/officeDocument/2006/relationships/hyperlink" Target="http://www.3gpp.org/ftp/TSG_RAN/WG4_Radio/TSGR4_88/Docs/R4-1811515.zip" TargetMode="External" Id="R8236c409c3cc4896" /><Relationship Type="http://schemas.openxmlformats.org/officeDocument/2006/relationships/hyperlink" Target="http://webapp.etsi.org/teldir/ListPersDetails.asp?PersId=66120" TargetMode="External" Id="R45bd5469b3714685" /><Relationship Type="http://schemas.openxmlformats.org/officeDocument/2006/relationships/hyperlink" Target="https://portal.3gpp.org/ngppapp/CreateTdoc.aspx?mode=view&amp;contributionId=926811" TargetMode="External" Id="R7df04f360a484535" /><Relationship Type="http://schemas.openxmlformats.org/officeDocument/2006/relationships/hyperlink" Target="http://portal.3gpp.org/desktopmodules/Release/ReleaseDetails.aspx?releaseId=190" TargetMode="External" Id="Rf8be2050dfae4162" /><Relationship Type="http://schemas.openxmlformats.org/officeDocument/2006/relationships/hyperlink" Target="http://portal.3gpp.org/desktopmodules/Specifications/SpecificationDetails.aspx?specificationId=3284" TargetMode="External" Id="R3d351f469eb54092" /><Relationship Type="http://schemas.openxmlformats.org/officeDocument/2006/relationships/hyperlink" Target="http://portal.3gpp.org/desktopmodules/WorkItem/WorkItemDetails.aspx?workitemId=750167" TargetMode="External" Id="Rcdce0f1d6c1742ad" /><Relationship Type="http://schemas.openxmlformats.org/officeDocument/2006/relationships/hyperlink" Target="http://www.3gpp.org/ftp/TSG_RAN/WG4_Radio/TSGR4_88/Docs/R4-1811516.zip" TargetMode="External" Id="R70a0d52f50664c12" /><Relationship Type="http://schemas.openxmlformats.org/officeDocument/2006/relationships/hyperlink" Target="http://webapp.etsi.org/teldir/ListPersDetails.asp?PersId=66120" TargetMode="External" Id="R3468d9dd1fa4447b" /><Relationship Type="http://schemas.openxmlformats.org/officeDocument/2006/relationships/hyperlink" Target="https://portal.3gpp.org/ngppapp/CreateTdoc.aspx?mode=view&amp;contributionId=922187" TargetMode="External" Id="R307304b9c3c9431a" /><Relationship Type="http://schemas.openxmlformats.org/officeDocument/2006/relationships/hyperlink" Target="http://portal.3gpp.org/desktopmodules/Release/ReleaseDetails.aspx?releaseId=190" TargetMode="External" Id="R38a5283b863b4a43" /><Relationship Type="http://schemas.openxmlformats.org/officeDocument/2006/relationships/hyperlink" Target="http://portal.3gpp.org/desktopmodules/Specifications/SpecificationDetails.aspx?specificationId=3283" TargetMode="External" Id="R55eadf3b6a1a4119" /><Relationship Type="http://schemas.openxmlformats.org/officeDocument/2006/relationships/hyperlink" Target="http://portal.3gpp.org/desktopmodules/WorkItem/WorkItemDetails.aspx?workitemId=750167" TargetMode="External" Id="R44d731d8ecd74e14" /><Relationship Type="http://schemas.openxmlformats.org/officeDocument/2006/relationships/hyperlink" Target="http://www.3gpp.org/ftp/TSG_RAN/WG4_Radio/TSGR4_88/Docs/R4-1811517.zip" TargetMode="External" Id="Rd2d5ff3816c643f5" /><Relationship Type="http://schemas.openxmlformats.org/officeDocument/2006/relationships/hyperlink" Target="http://webapp.etsi.org/teldir/ListPersDetails.asp?PersId=66120" TargetMode="External" Id="R310bd69cadb3427e" /><Relationship Type="http://schemas.openxmlformats.org/officeDocument/2006/relationships/hyperlink" Target="https://portal.3gpp.org/ngppapp/CreateTdoc.aspx?mode=view&amp;contributionId=926496" TargetMode="External" Id="R5f9e337f79de40b2" /><Relationship Type="http://schemas.openxmlformats.org/officeDocument/2006/relationships/hyperlink" Target="http://portal.3gpp.org/desktopmodules/Release/ReleaseDetails.aspx?releaseId=190" TargetMode="External" Id="Rf7170e71c24646d2" /><Relationship Type="http://schemas.openxmlformats.org/officeDocument/2006/relationships/hyperlink" Target="http://portal.3gpp.org/desktopmodules/Specifications/SpecificationDetails.aspx?specificationId=3284" TargetMode="External" Id="R560acff78f114a26" /><Relationship Type="http://schemas.openxmlformats.org/officeDocument/2006/relationships/hyperlink" Target="http://portal.3gpp.org/desktopmodules/WorkItem/WorkItemDetails.aspx?workitemId=750167" TargetMode="External" Id="R16e1bd65eede45d2" /><Relationship Type="http://schemas.openxmlformats.org/officeDocument/2006/relationships/hyperlink" Target="http://www.3gpp.org/ftp/TSG_RAN/WG4_Radio/TSGR4_88/Docs/R4-1811518.zip" TargetMode="External" Id="Rc62b10e4f1ef4d3e" /><Relationship Type="http://schemas.openxmlformats.org/officeDocument/2006/relationships/hyperlink" Target="http://webapp.etsi.org/teldir/ListPersDetails.asp?PersId=66120" TargetMode="External" Id="R1d62bde7e497418a" /><Relationship Type="http://schemas.openxmlformats.org/officeDocument/2006/relationships/hyperlink" Target="http://portal.3gpp.org/desktopmodules/Release/ReleaseDetails.aspx?releaseId=190" TargetMode="External" Id="R398227d98e354db8" /><Relationship Type="http://schemas.openxmlformats.org/officeDocument/2006/relationships/hyperlink" Target="http://portal.3gpp.org/desktopmodules/WorkItem/WorkItemDetails.aspx?workitemId=750167" TargetMode="External" Id="R865be4ee7d2b4d85" /><Relationship Type="http://schemas.openxmlformats.org/officeDocument/2006/relationships/hyperlink" Target="http://www.3gpp.org/ftp/TSG_RAN/WG4_Radio/TSGR4_88/Docs/R4-1811519.zip" TargetMode="External" Id="R23cccd268f784e81" /><Relationship Type="http://schemas.openxmlformats.org/officeDocument/2006/relationships/hyperlink" Target="http://webapp.etsi.org/teldir/ListPersDetails.asp?PersId=66120" TargetMode="External" Id="Raa30bbdbfa354ffa" /><Relationship Type="http://schemas.openxmlformats.org/officeDocument/2006/relationships/hyperlink" Target="https://portal.3gpp.org/ngppapp/CreateTdoc.aspx?mode=view&amp;contributionId=926183" TargetMode="External" Id="Rd8b99cf59fc8479a" /><Relationship Type="http://schemas.openxmlformats.org/officeDocument/2006/relationships/hyperlink" Target="http://portal.3gpp.org/desktopmodules/Release/ReleaseDetails.aspx?releaseId=190" TargetMode="External" Id="Red391957ecf54a0a" /><Relationship Type="http://schemas.openxmlformats.org/officeDocument/2006/relationships/hyperlink" Target="http://portal.3gpp.org/desktopmodules/Specifications/SpecificationDetails.aspx?specificationId=3284" TargetMode="External" Id="Re38c5bbf18224506" /><Relationship Type="http://schemas.openxmlformats.org/officeDocument/2006/relationships/hyperlink" Target="http://portal.3gpp.org/desktopmodules/WorkItem/WorkItemDetails.aspx?workitemId=750067" TargetMode="External" Id="Rce9b77e8f43542bc" /><Relationship Type="http://schemas.openxmlformats.org/officeDocument/2006/relationships/hyperlink" Target="http://www.3gpp.org/ftp/TSG_RAN/WG4_Radio/TSGR4_88/Docs/R4-1811520.zip" TargetMode="External" Id="R6bf41c6035ff4390" /><Relationship Type="http://schemas.openxmlformats.org/officeDocument/2006/relationships/hyperlink" Target="http://webapp.etsi.org/teldir/ListPersDetails.asp?PersId=66120" TargetMode="External" Id="Ra512706432bb4dab" /><Relationship Type="http://schemas.openxmlformats.org/officeDocument/2006/relationships/hyperlink" Target="https://portal.3gpp.org/ngppapp/CreateTdoc.aspx?mode=view&amp;contributionId=926572" TargetMode="External" Id="R35117963d101447c" /><Relationship Type="http://schemas.openxmlformats.org/officeDocument/2006/relationships/hyperlink" Target="http://portal.3gpp.org/desktopmodules/Release/ReleaseDetails.aspx?releaseId=190" TargetMode="External" Id="R8ddb02f76a46431d" /><Relationship Type="http://schemas.openxmlformats.org/officeDocument/2006/relationships/hyperlink" Target="http://portal.3gpp.org/desktopmodules/Specifications/SpecificationDetails.aspx?specificationId=3284" TargetMode="External" Id="Ra0c857eb1db04bba" /><Relationship Type="http://schemas.openxmlformats.org/officeDocument/2006/relationships/hyperlink" Target="http://portal.3gpp.org/desktopmodules/WorkItem/WorkItemDetails.aspx?workitemId=750067" TargetMode="External" Id="Rfd950d4c00f44584" /><Relationship Type="http://schemas.openxmlformats.org/officeDocument/2006/relationships/hyperlink" Target="http://www.3gpp.org/ftp/TSG_RAN/WG4_Radio/TSGR4_88/Docs/R4-1811521.zip" TargetMode="External" Id="R8c7d45b96eb44f4b" /><Relationship Type="http://schemas.openxmlformats.org/officeDocument/2006/relationships/hyperlink" Target="http://webapp.etsi.org/teldir/ListPersDetails.asp?PersId=66120" TargetMode="External" Id="R48b631e1dfde4411" /><Relationship Type="http://schemas.openxmlformats.org/officeDocument/2006/relationships/hyperlink" Target="http://www.3gpp.org/ftp/TSG_RAN/WG4_Radio/TSGR4_88/Docs/R4-1811522.zip" TargetMode="External" Id="R82cc196676a04cf2" /><Relationship Type="http://schemas.openxmlformats.org/officeDocument/2006/relationships/hyperlink" Target="http://webapp.etsi.org/teldir/ListPersDetails.asp?PersId=66120" TargetMode="External" Id="Rd7763fa8632a40ca" /><Relationship Type="http://schemas.openxmlformats.org/officeDocument/2006/relationships/hyperlink" Target="http://www.3gpp.org/ftp/TSG_RAN/WG4_Radio/TSGR4_88/Docs/R4-1811523.zip" TargetMode="External" Id="R6c9444b0e0134983" /><Relationship Type="http://schemas.openxmlformats.org/officeDocument/2006/relationships/hyperlink" Target="http://webapp.etsi.org/teldir/ListPersDetails.asp?PersId=66120" TargetMode="External" Id="Ra46a41cc57ce4740" /><Relationship Type="http://schemas.openxmlformats.org/officeDocument/2006/relationships/hyperlink" Target="http://www.3gpp.org/ftp/TSG_RAN/WG4_Radio/TSGR4_88/Docs/R4-1811524.zip" TargetMode="External" Id="R23d9aa1d16cc4f39" /><Relationship Type="http://schemas.openxmlformats.org/officeDocument/2006/relationships/hyperlink" Target="http://webapp.etsi.org/teldir/ListPersDetails.asp?PersId=66120" TargetMode="External" Id="R75a391b3e2ac4687" /><Relationship Type="http://schemas.openxmlformats.org/officeDocument/2006/relationships/hyperlink" Target="https://portal.3gpp.org/ngppapp/CreateTdoc.aspx?mode=view&amp;contributionId=925466" TargetMode="External" Id="Rc5fb466a59044f49" /><Relationship Type="http://schemas.openxmlformats.org/officeDocument/2006/relationships/hyperlink" Target="http://portal.3gpp.org/desktopmodules/Release/ReleaseDetails.aspx?releaseId=190" TargetMode="External" Id="Rd655b368b7894c2d" /><Relationship Type="http://schemas.openxmlformats.org/officeDocument/2006/relationships/hyperlink" Target="http://portal.3gpp.org/desktopmodules/Specifications/SpecificationDetails.aspx?specificationId=3284" TargetMode="External" Id="Rc98249ebe80b400a" /><Relationship Type="http://schemas.openxmlformats.org/officeDocument/2006/relationships/hyperlink" Target="http://portal.3gpp.org/desktopmodules/WorkItem/WorkItemDetails.aspx?workitemId=750167" TargetMode="External" Id="Rabed692dd6fc43b7" /><Relationship Type="http://schemas.openxmlformats.org/officeDocument/2006/relationships/hyperlink" Target="http://www.3gpp.org/ftp/TSG_RAN/WG4_Radio/TSGR4_88/Docs/R4-1811525.zip" TargetMode="External" Id="R241b4e79f9b942f6" /><Relationship Type="http://schemas.openxmlformats.org/officeDocument/2006/relationships/hyperlink" Target="http://webapp.etsi.org/teldir/ListPersDetails.asp?PersId=66120" TargetMode="External" Id="Rb12ac474366d4aae" /><Relationship Type="http://schemas.openxmlformats.org/officeDocument/2006/relationships/hyperlink" Target="http://portal.3gpp.org/desktopmodules/Release/ReleaseDetails.aspx?releaseId=190" TargetMode="External" Id="R4c9781bd20444246" /><Relationship Type="http://schemas.openxmlformats.org/officeDocument/2006/relationships/hyperlink" Target="http://portal.3gpp.org/desktopmodules/Specifications/SpecificationDetails.aspx?specificationId=3285" TargetMode="External" Id="R6e6e08587b8042ee" /><Relationship Type="http://schemas.openxmlformats.org/officeDocument/2006/relationships/hyperlink" Target="http://portal.3gpp.org/desktopmodules/WorkItem/WorkItemDetails.aspx?workitemId=750167" TargetMode="External" Id="R1e4be90e0f694be6" /><Relationship Type="http://schemas.openxmlformats.org/officeDocument/2006/relationships/hyperlink" Target="http://www.3gpp.org/ftp/TSG_RAN/WG4_Radio/TSGR4_88/Docs/R4-1811526.zip" TargetMode="External" Id="R4c3697e811e142e4" /><Relationship Type="http://schemas.openxmlformats.org/officeDocument/2006/relationships/hyperlink" Target="http://webapp.etsi.org/teldir/ListPersDetails.asp?PersId=66120" TargetMode="External" Id="R30e57161393846ed" /><Relationship Type="http://schemas.openxmlformats.org/officeDocument/2006/relationships/hyperlink" Target="https://portal.3gpp.org/ngppapp/CreateTdoc.aspx?mode=view&amp;contributionId=922341" TargetMode="External" Id="R47d4a0b9c3bb4a96" /><Relationship Type="http://schemas.openxmlformats.org/officeDocument/2006/relationships/hyperlink" Target="https://portal.3gpp.org/ngppapp/CreateTdoc.aspx?mode=view&amp;contributionId=932719" TargetMode="External" Id="R3e27b41ad3d0480a" /><Relationship Type="http://schemas.openxmlformats.org/officeDocument/2006/relationships/hyperlink" Target="http://portal.3gpp.org/desktopmodules/Release/ReleaseDetails.aspx?releaseId=190" TargetMode="External" Id="Rf021215ab70a417f" /><Relationship Type="http://schemas.openxmlformats.org/officeDocument/2006/relationships/hyperlink" Target="http://portal.3gpp.org/desktopmodules/Specifications/SpecificationDetails.aspx?specificationId=3284" TargetMode="External" Id="Rd4cce5c861fc4489" /><Relationship Type="http://schemas.openxmlformats.org/officeDocument/2006/relationships/hyperlink" Target="http://portal.3gpp.org/desktopmodules/WorkItem/WorkItemDetails.aspx?workitemId=750167" TargetMode="External" Id="R72e79e2da8d24cb8" /><Relationship Type="http://schemas.openxmlformats.org/officeDocument/2006/relationships/hyperlink" Target="http://www.3gpp.org/ftp/TSG_RAN/WG4_Radio/TSGR4_88/Docs/R4-1811527.zip" TargetMode="External" Id="Rfd8b6539979e487c" /><Relationship Type="http://schemas.openxmlformats.org/officeDocument/2006/relationships/hyperlink" Target="http://webapp.etsi.org/teldir/ListPersDetails.asp?PersId=66120" TargetMode="External" Id="Rf5c21cc9a80e4a86" /><Relationship Type="http://schemas.openxmlformats.org/officeDocument/2006/relationships/hyperlink" Target="http://www.3gpp.org/ftp/TSG_RAN/WG4_Radio/TSGR4_88/Docs/R4-1811528.zip" TargetMode="External" Id="R73493ee09e8b4385" /><Relationship Type="http://schemas.openxmlformats.org/officeDocument/2006/relationships/hyperlink" Target="http://webapp.etsi.org/teldir/ListPersDetails.asp?PersId=66120" TargetMode="External" Id="Rc378e16138a04fd3" /><Relationship Type="http://schemas.openxmlformats.org/officeDocument/2006/relationships/hyperlink" Target="http://www.3gpp.org/ftp/TSG_RAN/WG4_Radio/TSGR4_88/Docs/R4-1811529.zip" TargetMode="External" Id="Rcf84b919cd404443" /><Relationship Type="http://schemas.openxmlformats.org/officeDocument/2006/relationships/hyperlink" Target="http://webapp.etsi.org/teldir/ListPersDetails.asp?PersId=66120" TargetMode="External" Id="R3fd91e001edf41f1" /><Relationship Type="http://schemas.openxmlformats.org/officeDocument/2006/relationships/hyperlink" Target="http://portal.3gpp.org/desktopmodules/Release/ReleaseDetails.aspx?releaseId=190" TargetMode="External" Id="R3fb74170223e438a" /><Relationship Type="http://schemas.openxmlformats.org/officeDocument/2006/relationships/hyperlink" Target="http://portal.3gpp.org/desktopmodules/WorkItem/WorkItemDetails.aspx?workitemId=750067" TargetMode="External" Id="Rbc87123299c440e0" /><Relationship Type="http://schemas.openxmlformats.org/officeDocument/2006/relationships/hyperlink" Target="http://www.3gpp.org/ftp/TSG_RAN/WG4_Radio/TSGR4_88/Docs/R4-1811530.zip" TargetMode="External" Id="Rfb50d52379684426" /><Relationship Type="http://schemas.openxmlformats.org/officeDocument/2006/relationships/hyperlink" Target="http://webapp.etsi.org/teldir/ListPersDetails.asp?PersId=66120" TargetMode="External" Id="Ra954e60cb8234d7e" /><Relationship Type="http://schemas.openxmlformats.org/officeDocument/2006/relationships/hyperlink" Target="https://portal.3gpp.org/ngppapp/CreateTdoc.aspx?mode=view&amp;contributionId=932814" TargetMode="External" Id="R1ca27b3c46eb4891" /><Relationship Type="http://schemas.openxmlformats.org/officeDocument/2006/relationships/hyperlink" Target="http://portal.3gpp.org/desktopmodules/WorkItem/WorkItemDetails.aspx?workitemId=750067" TargetMode="External" Id="R7675bc8c10c64587" /><Relationship Type="http://schemas.openxmlformats.org/officeDocument/2006/relationships/hyperlink" Target="http://www.3gpp.org/ftp/TSG_RAN/WG4_Radio/TSGR4_88/Docs/R4-1811531.zip" TargetMode="External" Id="Rd917102f5d7a440a" /><Relationship Type="http://schemas.openxmlformats.org/officeDocument/2006/relationships/hyperlink" Target="http://webapp.etsi.org/teldir/ListPersDetails.asp?PersId=66120" TargetMode="External" Id="R1f0f7ec8433b4139" /><Relationship Type="http://schemas.openxmlformats.org/officeDocument/2006/relationships/hyperlink" Target="http://portal.3gpp.org/desktopmodules/Release/ReleaseDetails.aspx?releaseId=190" TargetMode="External" Id="Rb08e7d2a9b2b4c52" /><Relationship Type="http://schemas.openxmlformats.org/officeDocument/2006/relationships/hyperlink" Target="http://portal.3gpp.org/desktopmodules/WorkItem/WorkItemDetails.aspx?workitemId=750167" TargetMode="External" Id="Rb31a5ef37f664270" /><Relationship Type="http://schemas.openxmlformats.org/officeDocument/2006/relationships/hyperlink" Target="http://webapp.etsi.org/teldir/ListPersDetails.asp?PersId=66120" TargetMode="External" Id="Rd4e52d23b066427e" /><Relationship Type="http://schemas.openxmlformats.org/officeDocument/2006/relationships/hyperlink" Target="http://portal.3gpp.org/desktopmodules/Release/ReleaseDetails.aspx?releaseId=190" TargetMode="External" Id="R02e6bd5a41b24b84" /><Relationship Type="http://schemas.openxmlformats.org/officeDocument/2006/relationships/hyperlink" Target="http://www.3gpp.org/ftp/TSG_RAN/WG4_Radio/TSGR4_88/Docs/R4-1811533.zip" TargetMode="External" Id="Ra9fd4e11cd614927" /><Relationship Type="http://schemas.openxmlformats.org/officeDocument/2006/relationships/hyperlink" Target="http://webapp.etsi.org/teldir/ListPersDetails.asp?PersId=66120" TargetMode="External" Id="R978f525ee0c64f6b" /><Relationship Type="http://schemas.openxmlformats.org/officeDocument/2006/relationships/hyperlink" Target="https://portal.3gpp.org/ngppapp/CreateTdoc.aspx?mode=view&amp;contributionId=926900" TargetMode="External" Id="R182c6ab93c974555" /><Relationship Type="http://schemas.openxmlformats.org/officeDocument/2006/relationships/hyperlink" Target="http://portal.3gpp.org/desktopmodules/WorkItem/WorkItemDetails.aspx?workitemId=750167" TargetMode="External" Id="R1e17ec60a24442c7" /><Relationship Type="http://schemas.openxmlformats.org/officeDocument/2006/relationships/hyperlink" Target="http://www.3gpp.org/ftp/TSG_RAN/WG4_Radio/TSGR4_88/Docs/R4-1811534.zip" TargetMode="External" Id="Rdc153661a17a4cdf" /><Relationship Type="http://schemas.openxmlformats.org/officeDocument/2006/relationships/hyperlink" Target="http://webapp.etsi.org/teldir/ListPersDetails.asp?PersId=66120" TargetMode="External" Id="Ra9a1ef44854648f2" /><Relationship Type="http://schemas.openxmlformats.org/officeDocument/2006/relationships/hyperlink" Target="https://portal.3gpp.org/ngppapp/CreateTdoc.aspx?mode=view&amp;contributionId=926901" TargetMode="External" Id="Re78eb29945104827" /><Relationship Type="http://schemas.openxmlformats.org/officeDocument/2006/relationships/hyperlink" Target="http://portal.3gpp.org/desktopmodules/Release/ReleaseDetails.aspx?releaseId=190" TargetMode="External" Id="R87861fef9f324de8" /><Relationship Type="http://schemas.openxmlformats.org/officeDocument/2006/relationships/hyperlink" Target="http://portal.3gpp.org/desktopmodules/WorkItem/WorkItemDetails.aspx?workitemId=750167" TargetMode="External" Id="Rb4cf5831bf7c4505" /><Relationship Type="http://schemas.openxmlformats.org/officeDocument/2006/relationships/hyperlink" Target="http://www.3gpp.org/ftp/TSG_RAN/WG4_Radio/TSGR4_88/Docs/R4-1811535.zip" TargetMode="External" Id="Red563114ed244016" /><Relationship Type="http://schemas.openxmlformats.org/officeDocument/2006/relationships/hyperlink" Target="http://webapp.etsi.org/teldir/ListPersDetails.asp?PersId=66120" TargetMode="External" Id="R77b8bcacac344844" /><Relationship Type="http://schemas.openxmlformats.org/officeDocument/2006/relationships/hyperlink" Target="http://portal.3gpp.org/desktopmodules/Release/ReleaseDetails.aspx?releaseId=190" TargetMode="External" Id="R23330290fdb847ec" /><Relationship Type="http://schemas.openxmlformats.org/officeDocument/2006/relationships/hyperlink" Target="http://portal.3gpp.org/desktopmodules/Specifications/SpecificationDetails.aspx?specificationId=3204" TargetMode="External" Id="R2c394ea41b8249a5" /><Relationship Type="http://schemas.openxmlformats.org/officeDocument/2006/relationships/hyperlink" Target="http://portal.3gpp.org/desktopmodules/WorkItem/WorkItemDetails.aspx?workitemId=750267" TargetMode="External" Id="R9f1544589c5d4b04" /><Relationship Type="http://schemas.openxmlformats.org/officeDocument/2006/relationships/hyperlink" Target="http://www.3gpp.org/ftp/TSG_RAN/WG4_Radio/TSGR4_88/Docs/R4-1811536.zip" TargetMode="External" Id="R31f012edd7d84605" /><Relationship Type="http://schemas.openxmlformats.org/officeDocument/2006/relationships/hyperlink" Target="http://webapp.etsi.org/teldir/ListPersDetails.asp?PersId=66120" TargetMode="External" Id="R93620a53b5f64f61" /><Relationship Type="http://schemas.openxmlformats.org/officeDocument/2006/relationships/hyperlink" Target="http://portal.3gpp.org/desktopmodules/Release/ReleaseDetails.aspx?releaseId=190" TargetMode="External" Id="R4faf0754deca403e" /><Relationship Type="http://schemas.openxmlformats.org/officeDocument/2006/relationships/hyperlink" Target="http://portal.3gpp.org/desktopmodules/Specifications/SpecificationDetails.aspx?specificationId=3202" TargetMode="External" Id="Rb550ad08880b4cf4" /><Relationship Type="http://schemas.openxmlformats.org/officeDocument/2006/relationships/hyperlink" Target="http://portal.3gpp.org/desktopmodules/WorkItem/WorkItemDetails.aspx?workitemId=750167" TargetMode="External" Id="R8c7c378376384e1a" /><Relationship Type="http://schemas.openxmlformats.org/officeDocument/2006/relationships/hyperlink" Target="http://www.3gpp.org/ftp/TSG_RAN/WG4_Radio/TSGR4_88/Docs/R4-1811537.zip" TargetMode="External" Id="R8a305e6de5c44ac7" /><Relationship Type="http://schemas.openxmlformats.org/officeDocument/2006/relationships/hyperlink" Target="http://webapp.etsi.org/teldir/ListPersDetails.asp?PersId=66120" TargetMode="External" Id="R326c558290654d96" /><Relationship Type="http://schemas.openxmlformats.org/officeDocument/2006/relationships/hyperlink" Target="http://portal.3gpp.org/desktopmodules/Release/ReleaseDetails.aspx?releaseId=190" TargetMode="External" Id="R69b8486a658643d6" /><Relationship Type="http://schemas.openxmlformats.org/officeDocument/2006/relationships/hyperlink" Target="http://portal.3gpp.org/desktopmodules/Specifications/SpecificationDetails.aspx?specificationId=3367" TargetMode="External" Id="R5ed2e80013184449" /><Relationship Type="http://schemas.openxmlformats.org/officeDocument/2006/relationships/hyperlink" Target="http://portal.3gpp.org/desktopmodules/WorkItem/WorkItemDetails.aspx?workitemId=750267" TargetMode="External" Id="Rd5e8ff442c7240c3" /><Relationship Type="http://schemas.openxmlformats.org/officeDocument/2006/relationships/hyperlink" Target="http://www.3gpp.org/ftp/TSG_RAN/WG4_Radio/TSGR4_88/Docs/R4-1811538.zip" TargetMode="External" Id="Ra3b7022b0de24f25" /><Relationship Type="http://schemas.openxmlformats.org/officeDocument/2006/relationships/hyperlink" Target="http://webapp.etsi.org/teldir/ListPersDetails.asp?PersId=66120" TargetMode="External" Id="R73573f49d6624155" /><Relationship Type="http://schemas.openxmlformats.org/officeDocument/2006/relationships/hyperlink" Target="http://portal.3gpp.org/desktopmodules/Release/ReleaseDetails.aspx?releaseId=190" TargetMode="External" Id="R7d6a59d2fb0c49ea" /><Relationship Type="http://schemas.openxmlformats.org/officeDocument/2006/relationships/hyperlink" Target="http://portal.3gpp.org/desktopmodules/Specifications/SpecificationDetails.aspx?specificationId=3368" TargetMode="External" Id="R0005908dd28b43dc" /><Relationship Type="http://schemas.openxmlformats.org/officeDocument/2006/relationships/hyperlink" Target="http://portal.3gpp.org/desktopmodules/WorkItem/WorkItemDetails.aspx?workitemId=750267" TargetMode="External" Id="R3a20ac8ce1484a70" /><Relationship Type="http://schemas.openxmlformats.org/officeDocument/2006/relationships/hyperlink" Target="http://www.3gpp.org/ftp/TSG_RAN/WG4_Radio/TSGR4_88/Docs/R4-1811539.zip" TargetMode="External" Id="R178bee1edbaf4c94" /><Relationship Type="http://schemas.openxmlformats.org/officeDocument/2006/relationships/hyperlink" Target="http://webapp.etsi.org/teldir/ListPersDetails.asp?PersId=66120" TargetMode="External" Id="R53dbe6dd4a0c442a" /><Relationship Type="http://schemas.openxmlformats.org/officeDocument/2006/relationships/hyperlink" Target="https://portal.3gpp.org/ngppapp/CreateTdoc.aspx?mode=view&amp;contributionId=926797" TargetMode="External" Id="R9cdfac87d51a4769" /><Relationship Type="http://schemas.openxmlformats.org/officeDocument/2006/relationships/hyperlink" Target="http://portal.3gpp.org/desktopmodules/Release/ReleaseDetails.aspx?releaseId=190" TargetMode="External" Id="R03d5c763074d4fc3" /><Relationship Type="http://schemas.openxmlformats.org/officeDocument/2006/relationships/hyperlink" Target="http://portal.3gpp.org/desktopmodules/Specifications/SpecificationDetails.aspx?specificationId=3283" TargetMode="External" Id="R0b4dbfb76d424aeb" /><Relationship Type="http://schemas.openxmlformats.org/officeDocument/2006/relationships/hyperlink" Target="http://portal.3gpp.org/desktopmodules/WorkItem/WorkItemDetails.aspx?workitemId=750167" TargetMode="External" Id="Re223dd62365d4edd" /><Relationship Type="http://schemas.openxmlformats.org/officeDocument/2006/relationships/hyperlink" Target="http://www.3gpp.org/ftp/TSG_RAN/WG4_Radio/TSGR4_88/Docs/R4-1811540.zip" TargetMode="External" Id="Rcd6f1e16d5c04a93" /><Relationship Type="http://schemas.openxmlformats.org/officeDocument/2006/relationships/hyperlink" Target="http://webapp.etsi.org/teldir/ListPersDetails.asp?PersId=66120" TargetMode="External" Id="R8959af2fb6ac428e" /><Relationship Type="http://schemas.openxmlformats.org/officeDocument/2006/relationships/hyperlink" Target="http://portal.3gpp.org/desktopmodules/Release/ReleaseDetails.aspx?releaseId=190" TargetMode="External" Id="R9500b5eb852441d1" /><Relationship Type="http://schemas.openxmlformats.org/officeDocument/2006/relationships/hyperlink" Target="http://portal.3gpp.org/desktopmodules/Specifications/SpecificationDetails.aspx?specificationId=2595" TargetMode="External" Id="Rb8c27cc8e02f4fd1" /><Relationship Type="http://schemas.openxmlformats.org/officeDocument/2006/relationships/hyperlink" Target="http://portal.3gpp.org/desktopmodules/WorkItem/WorkItemDetails.aspx?workitemId=750167" TargetMode="External" Id="Re5b3c860182e4b7f" /><Relationship Type="http://schemas.openxmlformats.org/officeDocument/2006/relationships/hyperlink" Target="http://webapp.etsi.org/teldir/ListPersDetails.asp?PersId=66120" TargetMode="External" Id="R0edd3b8a7cd14f0b" /><Relationship Type="http://schemas.openxmlformats.org/officeDocument/2006/relationships/hyperlink" Target="https://portal.3gpp.org/ngppapp/CreateTdoc.aspx?mode=view&amp;contributionId=926800" TargetMode="External" Id="R52eead0614234a0b" /><Relationship Type="http://schemas.openxmlformats.org/officeDocument/2006/relationships/hyperlink" Target="http://portal.3gpp.org/desktopmodules/Release/ReleaseDetails.aspx?releaseId=190" TargetMode="External" Id="R2e029366ba774306" /><Relationship Type="http://schemas.openxmlformats.org/officeDocument/2006/relationships/hyperlink" Target="http://portal.3gpp.org/desktopmodules/Specifications/SpecificationDetails.aspx?specificationId=2595" TargetMode="External" Id="R2f335f6afa9e4291" /><Relationship Type="http://schemas.openxmlformats.org/officeDocument/2006/relationships/hyperlink" Target="http://portal.3gpp.org/desktopmodules/WorkItem/WorkItemDetails.aspx?workitemId=750167" TargetMode="External" Id="R4e1cdd0c31d04a7c" /><Relationship Type="http://schemas.openxmlformats.org/officeDocument/2006/relationships/hyperlink" Target="http://www.3gpp.org/ftp/TSG_RAN/WG4_Radio/TSGR4_88/Docs/R4-1811542.zip" TargetMode="External" Id="Rd50fa781de984c3c" /><Relationship Type="http://schemas.openxmlformats.org/officeDocument/2006/relationships/hyperlink" Target="http://webapp.etsi.org/teldir/ListPersDetails.asp?PersId=66120" TargetMode="External" Id="R6f883d8811bd4443" /><Relationship Type="http://schemas.openxmlformats.org/officeDocument/2006/relationships/hyperlink" Target="http://portal.3gpp.org/desktopmodules/Release/ReleaseDetails.aspx?releaseId=190" TargetMode="External" Id="R5bde74d8ede8431f" /><Relationship Type="http://schemas.openxmlformats.org/officeDocument/2006/relationships/hyperlink" Target="http://portal.3gpp.org/desktopmodules/Specifications/SpecificationDetails.aspx?specificationId=3285" TargetMode="External" Id="Rf3ab228e08ad4ca4" /><Relationship Type="http://schemas.openxmlformats.org/officeDocument/2006/relationships/hyperlink" Target="http://portal.3gpp.org/desktopmodules/WorkItem/WorkItemDetails.aspx?workitemId=750167" TargetMode="External" Id="R021726016cb14e1f" /><Relationship Type="http://schemas.openxmlformats.org/officeDocument/2006/relationships/hyperlink" Target="http://www.3gpp.org/ftp/TSG_RAN/WG4_Radio/TSGR4_88/Docs/R4-1811543.zip" TargetMode="External" Id="Ra848dab934da49d3" /><Relationship Type="http://schemas.openxmlformats.org/officeDocument/2006/relationships/hyperlink" Target="http://webapp.etsi.org/teldir/ListPersDetails.asp?PersId=66120" TargetMode="External" Id="R657647c799184d55" /><Relationship Type="http://schemas.openxmlformats.org/officeDocument/2006/relationships/hyperlink" Target="http://www.3gpp.org/ftp/TSG_RAN/WG4_Radio/TSGR4_88/Docs/R4-1811544.zip" TargetMode="External" Id="Rab18c7596f90418a" /><Relationship Type="http://schemas.openxmlformats.org/officeDocument/2006/relationships/hyperlink" Target="http://webapp.etsi.org/teldir/ListPersDetails.asp?PersId=66120" TargetMode="External" Id="Ref080fbebadc4325" /><Relationship Type="http://schemas.openxmlformats.org/officeDocument/2006/relationships/hyperlink" Target="http://www.3gpp.org/ftp/TSG_RAN/WG4_Radio/TSGR4_88/Docs/R4-1811545.zip" TargetMode="External" Id="Re22870d6258a4876" /><Relationship Type="http://schemas.openxmlformats.org/officeDocument/2006/relationships/hyperlink" Target="http://webapp.etsi.org/teldir/ListPersDetails.asp?PersId=66120" TargetMode="External" Id="Ra68fb3bf606b4786" /><Relationship Type="http://schemas.openxmlformats.org/officeDocument/2006/relationships/hyperlink" Target="https://portal.3gpp.org/ngppapp/CreateTdoc.aspx?mode=view&amp;contributionId=932811" TargetMode="External" Id="R8b00af0dd077416d" /><Relationship Type="http://schemas.openxmlformats.org/officeDocument/2006/relationships/hyperlink" Target="http://portal.3gpp.org/desktopmodules/Release/ReleaseDetails.aspx?releaseId=190" TargetMode="External" Id="Rf08c2ef6d2b04f29" /><Relationship Type="http://schemas.openxmlformats.org/officeDocument/2006/relationships/hyperlink" Target="http://portal.3gpp.org/desktopmodules/WorkItem/WorkItemDetails.aspx?workitemId=750167" TargetMode="External" Id="Rbd3808d5722b4da8" /><Relationship Type="http://schemas.openxmlformats.org/officeDocument/2006/relationships/hyperlink" Target="http://www.3gpp.org/ftp/TSG_RAN/WG4_Radio/TSGR4_88/Docs/R4-1811546.zip" TargetMode="External" Id="R923c6712e5bc4c26" /><Relationship Type="http://schemas.openxmlformats.org/officeDocument/2006/relationships/hyperlink" Target="http://webapp.etsi.org/teldir/ListPersDetails.asp?PersId=66120" TargetMode="External" Id="Rb6b831d81fb84c86" /><Relationship Type="http://schemas.openxmlformats.org/officeDocument/2006/relationships/hyperlink" Target="http://portal.3gpp.org/desktopmodules/Release/ReleaseDetails.aspx?releaseId=190" TargetMode="External" Id="R78c0e2c81be1439a" /><Relationship Type="http://schemas.openxmlformats.org/officeDocument/2006/relationships/hyperlink" Target="http://portal.3gpp.org/desktopmodules/WorkItem/WorkItemDetails.aspx?workitemId=750167" TargetMode="External" Id="Rfc457820cc814315" /><Relationship Type="http://schemas.openxmlformats.org/officeDocument/2006/relationships/hyperlink" Target="http://www.3gpp.org/ftp/TSG_RAN/WG4_Radio/TSGR4_88/Docs/R4-1811547.zip" TargetMode="External" Id="R8e29ae53d4e14f37" /><Relationship Type="http://schemas.openxmlformats.org/officeDocument/2006/relationships/hyperlink" Target="http://webapp.etsi.org/teldir/ListPersDetails.asp?PersId=66120" TargetMode="External" Id="R2345d436174348a9" /><Relationship Type="http://schemas.openxmlformats.org/officeDocument/2006/relationships/hyperlink" Target="https://portal.3gpp.org/ngppapp/CreateTdoc.aspx?mode=view&amp;contributionId=926346" TargetMode="External" Id="Rf5cb2a63b2ec4bdd" /><Relationship Type="http://schemas.openxmlformats.org/officeDocument/2006/relationships/hyperlink" Target="http://portal.3gpp.org/desktopmodules/Release/ReleaseDetails.aspx?releaseId=190" TargetMode="External" Id="R2b57e6f03779451a" /><Relationship Type="http://schemas.openxmlformats.org/officeDocument/2006/relationships/hyperlink" Target="http://portal.3gpp.org/desktopmodules/Specifications/SpecificationDetails.aspx?specificationId=3283" TargetMode="External" Id="R7484bda8d9c84b39" /><Relationship Type="http://schemas.openxmlformats.org/officeDocument/2006/relationships/hyperlink" Target="http://portal.3gpp.org/desktopmodules/WorkItem/WorkItemDetails.aspx?workitemId=750067" TargetMode="External" Id="R75d1008a5d8a468f" /><Relationship Type="http://schemas.openxmlformats.org/officeDocument/2006/relationships/hyperlink" Target="http://www.3gpp.org/ftp/TSG_RAN/WG4_Radio/TSGR4_88/Docs/R4-1811548.zip" TargetMode="External" Id="R11a4510fd2b54957" /><Relationship Type="http://schemas.openxmlformats.org/officeDocument/2006/relationships/hyperlink" Target="http://webapp.etsi.org/teldir/ListPersDetails.asp?PersId=66120" TargetMode="External" Id="R560842c421cf4dc6" /><Relationship Type="http://schemas.openxmlformats.org/officeDocument/2006/relationships/hyperlink" Target="https://portal.3gpp.org/ngppapp/CreateTdoc.aspx?mode=view&amp;contributionId=926348" TargetMode="External" Id="Rb765b254a2cb4b2a" /><Relationship Type="http://schemas.openxmlformats.org/officeDocument/2006/relationships/hyperlink" Target="http://portal.3gpp.org/desktopmodules/Release/ReleaseDetails.aspx?releaseId=190" TargetMode="External" Id="Ra3363701b45c47c1" /><Relationship Type="http://schemas.openxmlformats.org/officeDocument/2006/relationships/hyperlink" Target="http://portal.3gpp.org/desktopmodules/Specifications/SpecificationDetails.aspx?specificationId=3284" TargetMode="External" Id="Rd2e3ecaa6e9248ca" /><Relationship Type="http://schemas.openxmlformats.org/officeDocument/2006/relationships/hyperlink" Target="http://portal.3gpp.org/desktopmodules/WorkItem/WorkItemDetails.aspx?workitemId=750067" TargetMode="External" Id="R52ea95bd465f4ece" /><Relationship Type="http://schemas.openxmlformats.org/officeDocument/2006/relationships/hyperlink" Target="http://www.3gpp.org/ftp/TSG_RAN/WG4_Radio/TSGR4_88/Docs/R4-1811549.zip" TargetMode="External" Id="Re2fba81a49de4baa" /><Relationship Type="http://schemas.openxmlformats.org/officeDocument/2006/relationships/hyperlink" Target="http://webapp.etsi.org/teldir/ListPersDetails.asp?PersId=66120" TargetMode="External" Id="Re400ba8a8b4a4048" /><Relationship Type="http://schemas.openxmlformats.org/officeDocument/2006/relationships/hyperlink" Target="http://portal.3gpp.org/desktopmodules/Release/ReleaseDetails.aspx?releaseId=190" TargetMode="External" Id="R7b7242b277ee49da" /><Relationship Type="http://schemas.openxmlformats.org/officeDocument/2006/relationships/hyperlink" Target="http://portal.3gpp.org/desktopmodules/Specifications/SpecificationDetails.aspx?specificationId=3202" TargetMode="External" Id="R6c9be742aa834248" /><Relationship Type="http://schemas.openxmlformats.org/officeDocument/2006/relationships/hyperlink" Target="http://portal.3gpp.org/desktopmodules/WorkItem/WorkItemDetails.aspx?workitemId=750167" TargetMode="External" Id="R400b4b038cff4ddf" /><Relationship Type="http://schemas.openxmlformats.org/officeDocument/2006/relationships/hyperlink" Target="http://www.3gpp.org/ftp/TSG_RAN/WG4_Radio/TSGR4_88/Docs/R4-1811550.zip" TargetMode="External" Id="Rb14d19fc5d85404e" /><Relationship Type="http://schemas.openxmlformats.org/officeDocument/2006/relationships/hyperlink" Target="http://webapp.etsi.org/teldir/ListPersDetails.asp?PersId=66120" TargetMode="External" Id="R4b8af4a80cc245f9" /><Relationship Type="http://schemas.openxmlformats.org/officeDocument/2006/relationships/hyperlink" Target="http://portal.3gpp.org/desktopmodules/Release/ReleaseDetails.aspx?releaseId=190" TargetMode="External" Id="Rff447f786d3a47a9" /><Relationship Type="http://schemas.openxmlformats.org/officeDocument/2006/relationships/hyperlink" Target="http://portal.3gpp.org/desktopmodules/Specifications/SpecificationDetails.aspx?specificationId=3283" TargetMode="External" Id="R3499e8e4b33646ec" /><Relationship Type="http://schemas.openxmlformats.org/officeDocument/2006/relationships/hyperlink" Target="http://portal.3gpp.org/desktopmodules/WorkItem/WorkItemDetails.aspx?workitemId=750167" TargetMode="External" Id="Rc1a659caf98344a3" /><Relationship Type="http://schemas.openxmlformats.org/officeDocument/2006/relationships/hyperlink" Target="http://www.3gpp.org/ftp/TSG_RAN/WG4_Radio/TSGR4_88/Docs/R4-1811551.zip" TargetMode="External" Id="R500cd8965fc84ee0" /><Relationship Type="http://schemas.openxmlformats.org/officeDocument/2006/relationships/hyperlink" Target="http://webapp.etsi.org/teldir/ListPersDetails.asp?PersId=66120" TargetMode="External" Id="R63c17ad0591c410c" /><Relationship Type="http://schemas.openxmlformats.org/officeDocument/2006/relationships/hyperlink" Target="http://portal.3gpp.org/desktopmodules/Release/ReleaseDetails.aspx?releaseId=190" TargetMode="External" Id="R48f5a4cbb8094295" /><Relationship Type="http://schemas.openxmlformats.org/officeDocument/2006/relationships/hyperlink" Target="http://portal.3gpp.org/desktopmodules/Specifications/SpecificationDetails.aspx?specificationId=3284" TargetMode="External" Id="R7ea78e2dc36545dd" /><Relationship Type="http://schemas.openxmlformats.org/officeDocument/2006/relationships/hyperlink" Target="http://portal.3gpp.org/desktopmodules/WorkItem/WorkItemDetails.aspx?workitemId=750167" TargetMode="External" Id="Rfaf34ea387c54903" /><Relationship Type="http://schemas.openxmlformats.org/officeDocument/2006/relationships/hyperlink" Target="http://www.3gpp.org/ftp/TSG_RAN/WG4_Radio/TSGR4_88/Docs/R4-1811552.zip" TargetMode="External" Id="Rb7a10bd1356a477b" /><Relationship Type="http://schemas.openxmlformats.org/officeDocument/2006/relationships/hyperlink" Target="http://webapp.etsi.org/teldir/ListPersDetails.asp?PersId=66120" TargetMode="External" Id="R089691dfc0454c70" /><Relationship Type="http://schemas.openxmlformats.org/officeDocument/2006/relationships/hyperlink" Target="https://portal.3gpp.org/ngppapp/CreateTdoc.aspx?mode=view&amp;contributionId=921809" TargetMode="External" Id="R8d1b955da1ec4f33" /><Relationship Type="http://schemas.openxmlformats.org/officeDocument/2006/relationships/hyperlink" Target="http://portal.3gpp.org/desktopmodules/Release/ReleaseDetails.aspx?releaseId=190" TargetMode="External" Id="R928b1813ba5a4700" /><Relationship Type="http://schemas.openxmlformats.org/officeDocument/2006/relationships/hyperlink" Target="http://portal.3gpp.org/desktopmodules/Specifications/SpecificationDetails.aspx?specificationId=3202" TargetMode="External" Id="R8cb836ddcc78409e" /><Relationship Type="http://schemas.openxmlformats.org/officeDocument/2006/relationships/hyperlink" Target="http://portal.3gpp.org/desktopmodules/WorkItem/WorkItemDetails.aspx?workitemId=750167" TargetMode="External" Id="R768c1fd939a54a96" /><Relationship Type="http://schemas.openxmlformats.org/officeDocument/2006/relationships/hyperlink" Target="http://www.3gpp.org/ftp/TSG_RAN/WG4_Radio/TSGR4_88/Docs/R4-1811553.zip" TargetMode="External" Id="R2a94ef47bec445f8" /><Relationship Type="http://schemas.openxmlformats.org/officeDocument/2006/relationships/hyperlink" Target="http://webapp.etsi.org/teldir/ListPersDetails.asp?PersId=66120" TargetMode="External" Id="R470667ba5a6b48dd" /><Relationship Type="http://schemas.openxmlformats.org/officeDocument/2006/relationships/hyperlink" Target="https://portal.3gpp.org/ngppapp/CreateTdoc.aspx?mode=view&amp;contributionId=924888" TargetMode="External" Id="R46f1e2bedbc044a8" /><Relationship Type="http://schemas.openxmlformats.org/officeDocument/2006/relationships/hyperlink" Target="http://portal.3gpp.org/desktopmodules/Release/ReleaseDetails.aspx?releaseId=190" TargetMode="External" Id="Rfe86d434e5344c09" /><Relationship Type="http://schemas.openxmlformats.org/officeDocument/2006/relationships/hyperlink" Target="http://portal.3gpp.org/desktopmodules/Specifications/SpecificationDetails.aspx?specificationId=3283" TargetMode="External" Id="Ref0ce00770c44d09" /><Relationship Type="http://schemas.openxmlformats.org/officeDocument/2006/relationships/hyperlink" Target="http://portal.3gpp.org/desktopmodules/WorkItem/WorkItemDetails.aspx?workitemId=750167" TargetMode="External" Id="R1d31d30585d0430c" /><Relationship Type="http://schemas.openxmlformats.org/officeDocument/2006/relationships/hyperlink" Target="http://www.3gpp.org/ftp/TSG_RAN/WG4_Radio/TSGR4_88/Docs/R4-1811554.zip" TargetMode="External" Id="R3004ebbab9704012" /><Relationship Type="http://schemas.openxmlformats.org/officeDocument/2006/relationships/hyperlink" Target="http://webapp.etsi.org/teldir/ListPersDetails.asp?PersId=66120" TargetMode="External" Id="R6a81e2bda94b4bdd" /><Relationship Type="http://schemas.openxmlformats.org/officeDocument/2006/relationships/hyperlink" Target="https://portal.3gpp.org/ngppapp/CreateTdoc.aspx?mode=view&amp;contributionId=924911" TargetMode="External" Id="R386638c3b3f54944" /><Relationship Type="http://schemas.openxmlformats.org/officeDocument/2006/relationships/hyperlink" Target="http://portal.3gpp.org/desktopmodules/Release/ReleaseDetails.aspx?releaseId=190" TargetMode="External" Id="R98c392151dee49b5" /><Relationship Type="http://schemas.openxmlformats.org/officeDocument/2006/relationships/hyperlink" Target="http://portal.3gpp.org/desktopmodules/Specifications/SpecificationDetails.aspx?specificationId=3284" TargetMode="External" Id="Ra007e37b13b6469c" /><Relationship Type="http://schemas.openxmlformats.org/officeDocument/2006/relationships/hyperlink" Target="http://portal.3gpp.org/desktopmodules/WorkItem/WorkItemDetails.aspx?workitemId=750167" TargetMode="External" Id="R339d1a2d251043f3" /><Relationship Type="http://schemas.openxmlformats.org/officeDocument/2006/relationships/hyperlink" Target="http://www.3gpp.org/ftp/TSG_RAN/WG4_Radio/TSGR4_88/Docs/R4-1811555.zip" TargetMode="External" Id="R5b10a83817054e4a" /><Relationship Type="http://schemas.openxmlformats.org/officeDocument/2006/relationships/hyperlink" Target="http://webapp.etsi.org/teldir/ListPersDetails.asp?PersId=66120" TargetMode="External" Id="Red00dcc36b714c96" /><Relationship Type="http://schemas.openxmlformats.org/officeDocument/2006/relationships/hyperlink" Target="https://portal.3gpp.org/ngppapp/CreateTdoc.aspx?mode=view&amp;contributionId=922330" TargetMode="External" Id="Ra2032a4f217c47f9" /><Relationship Type="http://schemas.openxmlformats.org/officeDocument/2006/relationships/hyperlink" Target="http://portal.3gpp.org/desktopmodules/Release/ReleaseDetails.aspx?releaseId=190" TargetMode="External" Id="R2457831260804e7b" /><Relationship Type="http://schemas.openxmlformats.org/officeDocument/2006/relationships/hyperlink" Target="http://portal.3gpp.org/desktopmodules/Specifications/SpecificationDetails.aspx?specificationId=3202" TargetMode="External" Id="R9bb2f73704634d18" /><Relationship Type="http://schemas.openxmlformats.org/officeDocument/2006/relationships/hyperlink" Target="http://portal.3gpp.org/desktopmodules/WorkItem/WorkItemDetails.aspx?workitemId=750167" TargetMode="External" Id="Rabc9a1373d794735" /><Relationship Type="http://schemas.openxmlformats.org/officeDocument/2006/relationships/hyperlink" Target="http://www.3gpp.org/ftp/TSG_RAN/WG4_Radio/TSGR4_88/Docs/R4-1811556.zip" TargetMode="External" Id="R5cef8d6ffd4e4bb0" /><Relationship Type="http://schemas.openxmlformats.org/officeDocument/2006/relationships/hyperlink" Target="http://webapp.etsi.org/teldir/ListPersDetails.asp?PersId=66120" TargetMode="External" Id="R9276dd64e7e94630" /><Relationship Type="http://schemas.openxmlformats.org/officeDocument/2006/relationships/hyperlink" Target="https://portal.3gpp.org/ngppapp/CreateTdoc.aspx?mode=view&amp;contributionId=926135" TargetMode="External" Id="Rb604e2bed9e643ff" /><Relationship Type="http://schemas.openxmlformats.org/officeDocument/2006/relationships/hyperlink" Target="http://portal.3gpp.org/desktopmodules/Release/ReleaseDetails.aspx?releaseId=190" TargetMode="External" Id="R0fe010ff657a4639" /><Relationship Type="http://schemas.openxmlformats.org/officeDocument/2006/relationships/hyperlink" Target="http://portal.3gpp.org/desktopmodules/Specifications/SpecificationDetails.aspx?specificationId=3359" TargetMode="External" Id="R81c3e9649bdd4bc2" /><Relationship Type="http://schemas.openxmlformats.org/officeDocument/2006/relationships/hyperlink" Target="http://portal.3gpp.org/desktopmodules/WorkItem/WorkItemDetails.aspx?workitemId=750167" TargetMode="External" Id="Rf0cb9491643645f7" /><Relationship Type="http://schemas.openxmlformats.org/officeDocument/2006/relationships/hyperlink" Target="http://www.3gpp.org/ftp/TSG_RAN/WG4_Radio/TSGR4_88/Docs/R4-1811557.zip" TargetMode="External" Id="Rfcfef8ed0f794ff5" /><Relationship Type="http://schemas.openxmlformats.org/officeDocument/2006/relationships/hyperlink" Target="http://webapp.etsi.org/teldir/ListPersDetails.asp?PersId=66120" TargetMode="External" Id="R9eecdbbc5f164942" /><Relationship Type="http://schemas.openxmlformats.org/officeDocument/2006/relationships/hyperlink" Target="https://portal.3gpp.org/ngppapp/CreateTdoc.aspx?mode=view&amp;contributionId=926316" TargetMode="External" Id="R5888d08d55b842cd" /><Relationship Type="http://schemas.openxmlformats.org/officeDocument/2006/relationships/hyperlink" Target="http://portal.3gpp.org/desktopmodules/Release/ReleaseDetails.aspx?releaseId=187" TargetMode="External" Id="R586b344aca1343f3" /><Relationship Type="http://schemas.openxmlformats.org/officeDocument/2006/relationships/hyperlink" Target="http://portal.3gpp.org/desktopmodules/WorkItem/WorkItemDetails.aspx?workitemId=680060" TargetMode="External" Id="R818dd7e8c1d04d51" /><Relationship Type="http://schemas.openxmlformats.org/officeDocument/2006/relationships/hyperlink" Target="http://www.3gpp.org/ftp/TSG_RAN/WG4_Radio/TSGR4_88/Docs/R4-1811558.zip" TargetMode="External" Id="R28d9ddc956c64ec0" /><Relationship Type="http://schemas.openxmlformats.org/officeDocument/2006/relationships/hyperlink" Target="http://webapp.etsi.org/teldir/ListPersDetails.asp?PersId=66120" TargetMode="External" Id="Rc7d06e68ad404bd7" /><Relationship Type="http://schemas.openxmlformats.org/officeDocument/2006/relationships/hyperlink" Target="https://portal.3gpp.org/ngppapp/CreateTdoc.aspx?mode=view&amp;contributionId=926317" TargetMode="External" Id="R03437edc18a849b4" /><Relationship Type="http://schemas.openxmlformats.org/officeDocument/2006/relationships/hyperlink" Target="http://portal.3gpp.org/desktopmodules/Release/ReleaseDetails.aspx?releaseId=187" TargetMode="External" Id="R0e4acf38142d45f3" /><Relationship Type="http://schemas.openxmlformats.org/officeDocument/2006/relationships/hyperlink" Target="http://portal.3gpp.org/desktopmodules/Specifications/SpecificationDetails.aspx?specificationId=2412" TargetMode="External" Id="Rb3756d400e4c4b96" /><Relationship Type="http://schemas.openxmlformats.org/officeDocument/2006/relationships/hyperlink" Target="http://portal.3gpp.org/desktopmodules/WorkItem/WorkItemDetails.aspx?workitemId=680060" TargetMode="External" Id="R43bcf278e1be425f" /><Relationship Type="http://schemas.openxmlformats.org/officeDocument/2006/relationships/hyperlink" Target="http://www.3gpp.org/ftp/TSG_RAN/WG4_Radio/TSGR4_88/Docs/R4-1811559.zip" TargetMode="External" Id="R6eb67d5db50946cd" /><Relationship Type="http://schemas.openxmlformats.org/officeDocument/2006/relationships/hyperlink" Target="http://webapp.etsi.org/teldir/ListPersDetails.asp?PersId=66120" TargetMode="External" Id="Rf0990a2e4ed940d3" /><Relationship Type="http://schemas.openxmlformats.org/officeDocument/2006/relationships/hyperlink" Target="https://portal.3gpp.org/ngppapp/CreateTdoc.aspx?mode=view&amp;contributionId=926318" TargetMode="External" Id="Rd6e4f889dab546e7" /><Relationship Type="http://schemas.openxmlformats.org/officeDocument/2006/relationships/hyperlink" Target="http://portal.3gpp.org/desktopmodules/Release/ReleaseDetails.aspx?releaseId=189" TargetMode="External" Id="Re329e1ef75984846" /><Relationship Type="http://schemas.openxmlformats.org/officeDocument/2006/relationships/hyperlink" Target="http://portal.3gpp.org/desktopmodules/Specifications/SpecificationDetails.aspx?specificationId=2412" TargetMode="External" Id="R85433e28dc9e4b4f" /><Relationship Type="http://schemas.openxmlformats.org/officeDocument/2006/relationships/hyperlink" Target="http://portal.3gpp.org/desktopmodules/WorkItem/WorkItemDetails.aspx?workitemId=680060" TargetMode="External" Id="Re64632d7fd4546e4" /><Relationship Type="http://schemas.openxmlformats.org/officeDocument/2006/relationships/hyperlink" Target="http://www.3gpp.org/ftp/TSG_RAN/WG4_Radio/TSGR4_88/Docs/R4-1811560.zip" TargetMode="External" Id="R5e85919d044c4372" /><Relationship Type="http://schemas.openxmlformats.org/officeDocument/2006/relationships/hyperlink" Target="http://webapp.etsi.org/teldir/ListPersDetails.asp?PersId=66120" TargetMode="External" Id="R5642d7d2f6634dc5" /><Relationship Type="http://schemas.openxmlformats.org/officeDocument/2006/relationships/hyperlink" Target="https://portal.3gpp.org/ngppapp/CreateTdoc.aspx?mode=view&amp;contributionId=926319" TargetMode="External" Id="Rc76881a1e9b045e0" /><Relationship Type="http://schemas.openxmlformats.org/officeDocument/2006/relationships/hyperlink" Target="http://portal.3gpp.org/desktopmodules/Release/ReleaseDetails.aspx?releaseId=190" TargetMode="External" Id="R36a50d7be83644c4" /><Relationship Type="http://schemas.openxmlformats.org/officeDocument/2006/relationships/hyperlink" Target="http://portal.3gpp.org/desktopmodules/Specifications/SpecificationDetails.aspx?specificationId=2412" TargetMode="External" Id="R6963020fed944681" /><Relationship Type="http://schemas.openxmlformats.org/officeDocument/2006/relationships/hyperlink" Target="http://portal.3gpp.org/desktopmodules/WorkItem/WorkItemDetails.aspx?workitemId=680060" TargetMode="External" Id="R4a93bf044fef4950" /><Relationship Type="http://schemas.openxmlformats.org/officeDocument/2006/relationships/hyperlink" Target="http://www.3gpp.org/ftp/TSG_RAN/WG4_Radio/TSGR4_88/Docs/R4-1811561.zip" TargetMode="External" Id="Rb6eb16fb391c4dd3" /><Relationship Type="http://schemas.openxmlformats.org/officeDocument/2006/relationships/hyperlink" Target="http://webapp.etsi.org/teldir/ListPersDetails.asp?PersId=66120" TargetMode="External" Id="R73ae2fb06d3942b1" /><Relationship Type="http://schemas.openxmlformats.org/officeDocument/2006/relationships/hyperlink" Target="https://portal.3gpp.org/ngppapp/CreateTdoc.aspx?mode=view&amp;contributionId=926320" TargetMode="External" Id="R9c2fcbc766494c4f" /><Relationship Type="http://schemas.openxmlformats.org/officeDocument/2006/relationships/hyperlink" Target="https://portal.3gpp.org/ngppapp/CreateTdoc.aspx?mode=view&amp;contributionId=932786" TargetMode="External" Id="Rce75cfae0c1e4693" /><Relationship Type="http://schemas.openxmlformats.org/officeDocument/2006/relationships/hyperlink" Target="http://portal.3gpp.org/desktopmodules/Release/ReleaseDetails.aspx?releaseId=187" TargetMode="External" Id="Rc4a75bbb691e4e6f" /><Relationship Type="http://schemas.openxmlformats.org/officeDocument/2006/relationships/hyperlink" Target="http://portal.3gpp.org/desktopmodules/WorkItem/WorkItemDetails.aspx?workitemId=680060" TargetMode="External" Id="Rba5332911dd842ca" /><Relationship Type="http://schemas.openxmlformats.org/officeDocument/2006/relationships/hyperlink" Target="http://www.3gpp.org/ftp/TSG_RAN/WG4_Radio/TSGR4_88/Docs/R4-1811562.zip" TargetMode="External" Id="R9fe19710a0324043" /><Relationship Type="http://schemas.openxmlformats.org/officeDocument/2006/relationships/hyperlink" Target="http://webapp.etsi.org/teldir/ListPersDetails.asp?PersId=66120" TargetMode="External" Id="R8970275fa8344398" /><Relationship Type="http://schemas.openxmlformats.org/officeDocument/2006/relationships/hyperlink" Target="https://portal.3gpp.org/ngppapp/CreateTdoc.aspx?mode=view&amp;contributionId=926321" TargetMode="External" Id="Rc1e18ca1e265417f" /><Relationship Type="http://schemas.openxmlformats.org/officeDocument/2006/relationships/hyperlink" Target="http://portal.3gpp.org/desktopmodules/Release/ReleaseDetails.aspx?releaseId=187" TargetMode="External" Id="R5039b3a2210a479d" /><Relationship Type="http://schemas.openxmlformats.org/officeDocument/2006/relationships/hyperlink" Target="http://portal.3gpp.org/desktopmodules/WorkItem/WorkItemDetails.aspx?workitemId=680060" TargetMode="External" Id="R4c1048a82df44192" /><Relationship Type="http://schemas.openxmlformats.org/officeDocument/2006/relationships/hyperlink" Target="http://www.3gpp.org/ftp/TSG_RAN/WG4_Radio/TSGR4_88/Docs/R4-1811563.zip" TargetMode="External" Id="Re8cb4539a72d4baf" /><Relationship Type="http://schemas.openxmlformats.org/officeDocument/2006/relationships/hyperlink" Target="http://webapp.etsi.org/teldir/ListPersDetails.asp?PersId=66120" TargetMode="External" Id="Rc5f6001b1cc24ba8" /><Relationship Type="http://schemas.openxmlformats.org/officeDocument/2006/relationships/hyperlink" Target="http://portal.3gpp.org/desktopmodules/Release/ReleaseDetails.aspx?releaseId=187" TargetMode="External" Id="R1c4d05c3a7f646bb" /><Relationship Type="http://schemas.openxmlformats.org/officeDocument/2006/relationships/hyperlink" Target="http://portal.3gpp.org/desktopmodules/WorkItem/WorkItemDetails.aspx?workitemId=680060" TargetMode="External" Id="R6e18f6fc86e9406f" /><Relationship Type="http://schemas.openxmlformats.org/officeDocument/2006/relationships/hyperlink" Target="http://www.3gpp.org/ftp/TSG_RAN/WG4_Radio/TSGR4_88/Docs/R4-1811564.zip" TargetMode="External" Id="Re5b0cc811f814ddc" /><Relationship Type="http://schemas.openxmlformats.org/officeDocument/2006/relationships/hyperlink" Target="http://webapp.etsi.org/teldir/ListPersDetails.asp?PersId=66120" TargetMode="External" Id="R43341a4cfed94e0e" /><Relationship Type="http://schemas.openxmlformats.org/officeDocument/2006/relationships/hyperlink" Target="https://portal.3gpp.org/ngppapp/CreateTdoc.aspx?mode=view&amp;contributionId=920320" TargetMode="External" Id="R8a1dd09474d040ae" /><Relationship Type="http://schemas.openxmlformats.org/officeDocument/2006/relationships/hyperlink" Target="http://portal.3gpp.org/desktopmodules/Release/ReleaseDetails.aspx?releaseId=182" TargetMode="External" Id="Ra0bf96e778504bfa" /><Relationship Type="http://schemas.openxmlformats.org/officeDocument/2006/relationships/hyperlink" Target="http://portal.3gpp.org/desktopmodules/Specifications/SpecificationDetails.aspx?specificationId=2421" TargetMode="External" Id="R3ec3a4e078284ba2" /><Relationship Type="http://schemas.openxmlformats.org/officeDocument/2006/relationships/hyperlink" Target="http://portal.3gpp.org/desktopmodules/WorkItem/WorkItemDetails.aspx?workitemId=330021" TargetMode="External" Id="R874fa414e6e24b44" /><Relationship Type="http://schemas.openxmlformats.org/officeDocument/2006/relationships/hyperlink" Target="http://www.3gpp.org/ftp/TSG_RAN/WG4_Radio/TSGR4_88/Docs/R4-1811565.zip" TargetMode="External" Id="Rff961ebba9674229" /><Relationship Type="http://schemas.openxmlformats.org/officeDocument/2006/relationships/hyperlink" Target="http://webapp.etsi.org/teldir/ListPersDetails.asp?PersId=66120" TargetMode="External" Id="R143bec9051c94ac3" /><Relationship Type="http://schemas.openxmlformats.org/officeDocument/2006/relationships/hyperlink" Target="https://portal.3gpp.org/ngppapp/CreateTdoc.aspx?mode=view&amp;contributionId=920328" TargetMode="External" Id="R5e604cf7ee844bf3" /><Relationship Type="http://schemas.openxmlformats.org/officeDocument/2006/relationships/hyperlink" Target="http://portal.3gpp.org/desktopmodules/Release/ReleaseDetails.aspx?releaseId=187" TargetMode="External" Id="R58064825378846a7" /><Relationship Type="http://schemas.openxmlformats.org/officeDocument/2006/relationships/hyperlink" Target="http://portal.3gpp.org/desktopmodules/Specifications/SpecificationDetails.aspx?specificationId=3031" TargetMode="External" Id="R4c7cc8e78720414c" /><Relationship Type="http://schemas.openxmlformats.org/officeDocument/2006/relationships/hyperlink" Target="http://portal.3gpp.org/desktopmodules/WorkItem/WorkItemDetails.aspx?workitemId=590230" TargetMode="External" Id="R93d2de028bf5437c" /><Relationship Type="http://schemas.openxmlformats.org/officeDocument/2006/relationships/hyperlink" Target="http://www.3gpp.org/ftp/TSG_RAN/WG4_Radio/TSGR4_88/Docs/R4-1811566.zip" TargetMode="External" Id="Rcb6c1285495f4803" /><Relationship Type="http://schemas.openxmlformats.org/officeDocument/2006/relationships/hyperlink" Target="http://webapp.etsi.org/teldir/ListPersDetails.asp?PersId=66120" TargetMode="External" Id="Ra536008b141645e7" /><Relationship Type="http://schemas.openxmlformats.org/officeDocument/2006/relationships/hyperlink" Target="http://portal.3gpp.org/desktopmodules/Release/ReleaseDetails.aspx?releaseId=190" TargetMode="External" Id="R3614484b6b5c4f99" /><Relationship Type="http://schemas.openxmlformats.org/officeDocument/2006/relationships/hyperlink" Target="http://portal.3gpp.org/desktopmodules/Specifications/SpecificationDetails.aspx?specificationId=3031" TargetMode="External" Id="R071c4d6b1f634c0d" /><Relationship Type="http://schemas.openxmlformats.org/officeDocument/2006/relationships/hyperlink" Target="http://portal.3gpp.org/desktopmodules/WorkItem/WorkItemDetails.aspx?workitemId=590230" TargetMode="External" Id="Ra248e8ae4f1f49d8" /><Relationship Type="http://schemas.openxmlformats.org/officeDocument/2006/relationships/hyperlink" Target="http://www.3gpp.org/ftp/TSG_RAN/WG4_Radio/TSGR4_88/Docs/R4-1811567.zip" TargetMode="External" Id="R9f6caf0a64434937" /><Relationship Type="http://schemas.openxmlformats.org/officeDocument/2006/relationships/hyperlink" Target="http://webapp.etsi.org/teldir/ListPersDetails.asp?PersId=66120" TargetMode="External" Id="R80300e7a5e5b4d1c" /><Relationship Type="http://schemas.openxmlformats.org/officeDocument/2006/relationships/hyperlink" Target="https://portal.3gpp.org/ngppapp/CreateTdoc.aspx?mode=view&amp;contributionId=920331" TargetMode="External" Id="R62b2dd6d923d44a1" /><Relationship Type="http://schemas.openxmlformats.org/officeDocument/2006/relationships/hyperlink" Target="http://portal.3gpp.org/desktopmodules/Release/ReleaseDetails.aspx?releaseId=187" TargetMode="External" Id="R9727b484ab65487b" /><Relationship Type="http://schemas.openxmlformats.org/officeDocument/2006/relationships/hyperlink" Target="http://portal.3gpp.org/desktopmodules/Specifications/SpecificationDetails.aspx?specificationId=3032" TargetMode="External" Id="Rbf78ba98d6b34aa2" /><Relationship Type="http://schemas.openxmlformats.org/officeDocument/2006/relationships/hyperlink" Target="http://portal.3gpp.org/desktopmodules/WorkItem/WorkItemDetails.aspx?workitemId=590230" TargetMode="External" Id="R05895c0f629e4104" /><Relationship Type="http://schemas.openxmlformats.org/officeDocument/2006/relationships/hyperlink" Target="http://www.3gpp.org/ftp/TSG_RAN/WG4_Radio/TSGR4_88/Docs/R4-1811568.zip" TargetMode="External" Id="Rec5cda3602474d2f" /><Relationship Type="http://schemas.openxmlformats.org/officeDocument/2006/relationships/hyperlink" Target="http://webapp.etsi.org/teldir/ListPersDetails.asp?PersId=66120" TargetMode="External" Id="Ra8249504533c45ff" /><Relationship Type="http://schemas.openxmlformats.org/officeDocument/2006/relationships/hyperlink" Target="http://portal.3gpp.org/desktopmodules/Release/ReleaseDetails.aspx?releaseId=190" TargetMode="External" Id="R6b8c2ce4fcc64c8c" /><Relationship Type="http://schemas.openxmlformats.org/officeDocument/2006/relationships/hyperlink" Target="http://portal.3gpp.org/desktopmodules/Specifications/SpecificationDetails.aspx?specificationId=3032" TargetMode="External" Id="Rf928c29132214d85" /><Relationship Type="http://schemas.openxmlformats.org/officeDocument/2006/relationships/hyperlink" Target="http://portal.3gpp.org/desktopmodules/WorkItem/WorkItemDetails.aspx?workitemId=590230" TargetMode="External" Id="R3d3cec13f5e14136" /><Relationship Type="http://schemas.openxmlformats.org/officeDocument/2006/relationships/hyperlink" Target="http://www.3gpp.org/ftp/TSG_RAN/WG4_Radio/TSGR4_88/Docs/R4-1811569.zip" TargetMode="External" Id="Rfd931727ed2f4371" /><Relationship Type="http://schemas.openxmlformats.org/officeDocument/2006/relationships/hyperlink" Target="http://webapp.etsi.org/teldir/ListPersDetails.asp?PersId=66120" TargetMode="External" Id="R6b1227e9f00a4779" /><Relationship Type="http://schemas.openxmlformats.org/officeDocument/2006/relationships/hyperlink" Target="http://www.3gpp.org/ftp/TSG_RAN/WG4_Radio/TSGR4_88/Docs/R4-1811570.zip" TargetMode="External" Id="R499d3a794a1f4ee3" /><Relationship Type="http://schemas.openxmlformats.org/officeDocument/2006/relationships/hyperlink" Target="http://webapp.etsi.org/teldir/ListPersDetails.asp?PersId=66120" TargetMode="External" Id="R70e2e2891dcb4b99" /><Relationship Type="http://schemas.openxmlformats.org/officeDocument/2006/relationships/hyperlink" Target="https://portal.3gpp.org/ngppapp/CreateTdoc.aspx?mode=view&amp;contributionId=926765" TargetMode="External" Id="Rcb9cbf6c41be4324" /><Relationship Type="http://schemas.openxmlformats.org/officeDocument/2006/relationships/hyperlink" Target="http://portal.3gpp.org/desktopmodules/Release/ReleaseDetails.aspx?releaseId=191" TargetMode="External" Id="R419b735f9acc4381" /><Relationship Type="http://schemas.openxmlformats.org/officeDocument/2006/relationships/hyperlink" Target="http://portal.3gpp.org/desktopmodules/Specifications/SpecificationDetails.aspx?specificationId=3467" TargetMode="External" Id="R1f0e8716718a4c5a" /><Relationship Type="http://schemas.openxmlformats.org/officeDocument/2006/relationships/hyperlink" Target="http://www.3gpp.org/ftp/TSG_RAN/WG4_Radio/TSGR4_88/Docs/R4-1811571.zip" TargetMode="External" Id="R013fbdf909f04b21" /><Relationship Type="http://schemas.openxmlformats.org/officeDocument/2006/relationships/hyperlink" Target="http://webapp.etsi.org/teldir/ListPersDetails.asp?PersId=66120" TargetMode="External" Id="R1f725595907d4ae2" /><Relationship Type="http://schemas.openxmlformats.org/officeDocument/2006/relationships/hyperlink" Target="https://portal.3gpp.org/ngppapp/CreateTdoc.aspx?mode=view&amp;contributionId=923774" TargetMode="External" Id="R24417de47c344a38" /><Relationship Type="http://schemas.openxmlformats.org/officeDocument/2006/relationships/hyperlink" Target="https://portal.3gpp.org/ngppapp/CreateTdoc.aspx?mode=view&amp;contributionId=934723" TargetMode="External" Id="Rc4dc8c5524c942ac" /><Relationship Type="http://schemas.openxmlformats.org/officeDocument/2006/relationships/hyperlink" Target="http://portal.3gpp.org/desktopmodules/Release/ReleaseDetails.aspx?releaseId=190" TargetMode="External" Id="R9356d23fd8ad4c05" /><Relationship Type="http://schemas.openxmlformats.org/officeDocument/2006/relationships/hyperlink" Target="http://portal.3gpp.org/desktopmodules/Specifications/SpecificationDetails.aspx?specificationId=2421" TargetMode="External" Id="Rc4e95944b42745d5" /><Relationship Type="http://schemas.openxmlformats.org/officeDocument/2006/relationships/hyperlink" Target="http://portal.3gpp.org/desktopmodules/WorkItem/WorkItemDetails.aspx?workitemId=720291" TargetMode="External" Id="Re3e52e4df69b4df2" /><Relationship Type="http://schemas.openxmlformats.org/officeDocument/2006/relationships/hyperlink" Target="http://www.3gpp.org/ftp/TSG_RAN/WG4_Radio/TSGR4_88/Docs/R4-1811572.zip" TargetMode="External" Id="R37ef91572f05417f" /><Relationship Type="http://schemas.openxmlformats.org/officeDocument/2006/relationships/hyperlink" Target="http://webapp.etsi.org/teldir/ListPersDetails.asp?PersId=66120" TargetMode="External" Id="R2999de5753ff4bc3" /><Relationship Type="http://schemas.openxmlformats.org/officeDocument/2006/relationships/hyperlink" Target="https://portal.3gpp.org/ngppapp/CreateTdoc.aspx?mode=view&amp;contributionId=925199" TargetMode="External" Id="R656f18d89ebf41a6" /><Relationship Type="http://schemas.openxmlformats.org/officeDocument/2006/relationships/hyperlink" Target="http://portal.3gpp.org/desktopmodules/Release/ReleaseDetails.aspx?releaseId=190" TargetMode="External" Id="R8a2254182b474e5c" /><Relationship Type="http://schemas.openxmlformats.org/officeDocument/2006/relationships/hyperlink" Target="http://portal.3gpp.org/desktopmodules/Specifications/SpecificationDetails.aspx?specificationId=2421" TargetMode="External" Id="Refd605f545bb487c" /><Relationship Type="http://schemas.openxmlformats.org/officeDocument/2006/relationships/hyperlink" Target="http://portal.3gpp.org/desktopmodules/WorkItem/WorkItemDetails.aspx?workitemId=750259" TargetMode="External" Id="R0b90b7b863ff43d2" /><Relationship Type="http://schemas.openxmlformats.org/officeDocument/2006/relationships/hyperlink" Target="http://www.3gpp.org/ftp/TSG_RAN/WG4_Radio/TSGR4_88/Docs/R4-1811573.zip" TargetMode="External" Id="R66b3d7cd53654564" /><Relationship Type="http://schemas.openxmlformats.org/officeDocument/2006/relationships/hyperlink" Target="http://webapp.etsi.org/teldir/ListPersDetails.asp?PersId=66120" TargetMode="External" Id="R55416fdefea24933" /><Relationship Type="http://schemas.openxmlformats.org/officeDocument/2006/relationships/hyperlink" Target="https://portal.3gpp.org/ngppapp/CreateTdoc.aspx?mode=view&amp;contributionId=925200" TargetMode="External" Id="R92dae73d92544373" /><Relationship Type="http://schemas.openxmlformats.org/officeDocument/2006/relationships/hyperlink" Target="http://portal.3gpp.org/desktopmodules/Release/ReleaseDetails.aspx?releaseId=190" TargetMode="External" Id="Rc44379660d014002" /><Relationship Type="http://schemas.openxmlformats.org/officeDocument/2006/relationships/hyperlink" Target="http://portal.3gpp.org/desktopmodules/Specifications/SpecificationDetails.aspx?specificationId=2598" TargetMode="External" Id="R073c8126d3fc45aa" /><Relationship Type="http://schemas.openxmlformats.org/officeDocument/2006/relationships/hyperlink" Target="http://portal.3gpp.org/desktopmodules/WorkItem/WorkItemDetails.aspx?workitemId=750259" TargetMode="External" Id="Rf02e9f4bfb314fff" /><Relationship Type="http://schemas.openxmlformats.org/officeDocument/2006/relationships/hyperlink" Target="http://www.3gpp.org/ftp/TSG_RAN/WG4_Radio/TSGR4_88/Docs/R4-1811574.zip" TargetMode="External" Id="Rae30fef838cf4536" /><Relationship Type="http://schemas.openxmlformats.org/officeDocument/2006/relationships/hyperlink" Target="http://webapp.etsi.org/teldir/ListPersDetails.asp?PersId=66120" TargetMode="External" Id="R10900d1844bb41fe" /><Relationship Type="http://schemas.openxmlformats.org/officeDocument/2006/relationships/hyperlink" Target="https://portal.3gpp.org/ngppapp/CreateTdoc.aspx?mode=view&amp;contributionId=925201" TargetMode="External" Id="R4edec5744150428c" /><Relationship Type="http://schemas.openxmlformats.org/officeDocument/2006/relationships/hyperlink" Target="http://portal.3gpp.org/desktopmodules/Release/ReleaseDetails.aspx?releaseId=190" TargetMode="External" Id="R3e74125b385f419b" /><Relationship Type="http://schemas.openxmlformats.org/officeDocument/2006/relationships/hyperlink" Target="http://portal.3gpp.org/desktopmodules/Specifications/SpecificationDetails.aspx?specificationId=2412" TargetMode="External" Id="R3b0a12c6b6034e80" /><Relationship Type="http://schemas.openxmlformats.org/officeDocument/2006/relationships/hyperlink" Target="http://portal.3gpp.org/desktopmodules/WorkItem/WorkItemDetails.aspx?workitemId=750159" TargetMode="External" Id="R3bb09d98cc064eff" /><Relationship Type="http://schemas.openxmlformats.org/officeDocument/2006/relationships/hyperlink" Target="http://www.3gpp.org/ftp/TSG_RAN/WG4_Radio/TSGR4_88/Docs/R4-1811575.zip" TargetMode="External" Id="R0a2446af63744f99" /><Relationship Type="http://schemas.openxmlformats.org/officeDocument/2006/relationships/hyperlink" Target="http://webapp.etsi.org/teldir/ListPersDetails.asp?PersId=66120" TargetMode="External" Id="Re4586b25efd04369" /><Relationship Type="http://schemas.openxmlformats.org/officeDocument/2006/relationships/hyperlink" Target="https://portal.3gpp.org/ngppapp/CreateTdoc.aspx?mode=view&amp;contributionId=920335" TargetMode="External" Id="R261e51c067114705" /><Relationship Type="http://schemas.openxmlformats.org/officeDocument/2006/relationships/hyperlink" Target="http://portal.3gpp.org/desktopmodules/Release/ReleaseDetails.aspx?releaseId=190" TargetMode="External" Id="Rb0af0cf2285d426c" /><Relationship Type="http://schemas.openxmlformats.org/officeDocument/2006/relationships/hyperlink" Target="http://portal.3gpp.org/desktopmodules/Specifications/SpecificationDetails.aspx?specificationId=2421" TargetMode="External" Id="R10605afa86294619" /><Relationship Type="http://schemas.openxmlformats.org/officeDocument/2006/relationships/hyperlink" Target="http://portal.3gpp.org/desktopmodules/WorkItem/WorkItemDetails.aspx?workitemId=750266" TargetMode="External" Id="R7da70ce4599145a6" /><Relationship Type="http://schemas.openxmlformats.org/officeDocument/2006/relationships/hyperlink" Target="http://www.3gpp.org/ftp/TSG_RAN/WG4_Radio/TSGR4_88/Docs/R4-1811576.zip" TargetMode="External" Id="R8322e71fa0ac4dea" /><Relationship Type="http://schemas.openxmlformats.org/officeDocument/2006/relationships/hyperlink" Target="http://webapp.etsi.org/teldir/ListPersDetails.asp?PersId=66120" TargetMode="External" Id="Ra08f7c3bb2e94a03" /><Relationship Type="http://schemas.openxmlformats.org/officeDocument/2006/relationships/hyperlink" Target="https://portal.3gpp.org/ngppapp/CreateTdoc.aspx?mode=view&amp;contributionId=923756" TargetMode="External" Id="Rf9f7f5c32a5240a4" /><Relationship Type="http://schemas.openxmlformats.org/officeDocument/2006/relationships/hyperlink" Target="https://portal.3gpp.org/ngppapp/CreateTdoc.aspx?mode=view&amp;contributionId=934724" TargetMode="External" Id="R48b27dfa86e04b3b" /><Relationship Type="http://schemas.openxmlformats.org/officeDocument/2006/relationships/hyperlink" Target="http://portal.3gpp.org/desktopmodules/Release/ReleaseDetails.aspx?releaseId=190" TargetMode="External" Id="Rea6f3df18ff349d8" /><Relationship Type="http://schemas.openxmlformats.org/officeDocument/2006/relationships/hyperlink" Target="http://portal.3gpp.org/desktopmodules/Specifications/SpecificationDetails.aspx?specificationId=2421" TargetMode="External" Id="Rbdd2ce5bb52a47d6" /><Relationship Type="http://schemas.openxmlformats.org/officeDocument/2006/relationships/hyperlink" Target="http://portal.3gpp.org/desktopmodules/WorkItem/WorkItemDetails.aspx?workitemId=750266" TargetMode="External" Id="Rc1ecf19e2a334685" /><Relationship Type="http://schemas.openxmlformats.org/officeDocument/2006/relationships/hyperlink" Target="http://www.3gpp.org/ftp/TSG_RAN/WG4_Radio/TSGR4_88/Docs/R4-1811577.zip" TargetMode="External" Id="R356ef1692afe4861" /><Relationship Type="http://schemas.openxmlformats.org/officeDocument/2006/relationships/hyperlink" Target="http://webapp.etsi.org/teldir/ListPersDetails.asp?PersId=66120" TargetMode="External" Id="R9bc4a0a49b6f4829" /><Relationship Type="http://schemas.openxmlformats.org/officeDocument/2006/relationships/hyperlink" Target="https://portal.3gpp.org/ngppapp/CreateTdoc.aspx?mode=view&amp;contributionId=923757" TargetMode="External" Id="R431e16efe508482d" /><Relationship Type="http://schemas.openxmlformats.org/officeDocument/2006/relationships/hyperlink" Target="https://portal.3gpp.org/ngppapp/CreateTdoc.aspx?mode=view&amp;contributionId=934725" TargetMode="External" Id="R2a690ad7c76e4541" /><Relationship Type="http://schemas.openxmlformats.org/officeDocument/2006/relationships/hyperlink" Target="http://portal.3gpp.org/desktopmodules/Release/ReleaseDetails.aspx?releaseId=190" TargetMode="External" Id="R7d27689d8f474b9d" /><Relationship Type="http://schemas.openxmlformats.org/officeDocument/2006/relationships/hyperlink" Target="http://portal.3gpp.org/desktopmodules/Specifications/SpecificationDetails.aspx?specificationId=2598" TargetMode="External" Id="Rebd628f4db4644cc" /><Relationship Type="http://schemas.openxmlformats.org/officeDocument/2006/relationships/hyperlink" Target="http://portal.3gpp.org/desktopmodules/WorkItem/WorkItemDetails.aspx?workitemId=750266" TargetMode="External" Id="R802b823beb284c95" /><Relationship Type="http://schemas.openxmlformats.org/officeDocument/2006/relationships/hyperlink" Target="http://www.3gpp.org/ftp/TSG_RAN/WG4_Radio/TSGR4_88/Docs/R4-1811578.zip" TargetMode="External" Id="Rcbbd3dfa007c48ce" /><Relationship Type="http://schemas.openxmlformats.org/officeDocument/2006/relationships/hyperlink" Target="http://webapp.etsi.org/teldir/ListPersDetails.asp?PersId=66120" TargetMode="External" Id="R4845b068fca84dfc" /><Relationship Type="http://schemas.openxmlformats.org/officeDocument/2006/relationships/hyperlink" Target="http://portal.3gpp.org/desktopmodules/Release/ReleaseDetails.aspx?releaseId=189" TargetMode="External" Id="R4d974f4daea74f65" /><Relationship Type="http://schemas.openxmlformats.org/officeDocument/2006/relationships/hyperlink" Target="http://portal.3gpp.org/desktopmodules/WorkItem/WorkItemDetails.aspx?workitemId=720096" TargetMode="External" Id="R7f72d7ee0c274713" /><Relationship Type="http://schemas.openxmlformats.org/officeDocument/2006/relationships/hyperlink" Target="http://www.3gpp.org/ftp/TSG_RAN/WG4_Radio/TSGR4_88/Docs/R4-1811579.zip" TargetMode="External" Id="R0bf925570f3642ad" /><Relationship Type="http://schemas.openxmlformats.org/officeDocument/2006/relationships/hyperlink" Target="http://webapp.etsi.org/teldir/ListPersDetails.asp?PersId=66120" TargetMode="External" Id="Re7cdc9517faa4e97" /><Relationship Type="http://schemas.openxmlformats.org/officeDocument/2006/relationships/hyperlink" Target="https://portal.3gpp.org/ngppapp/CreateTdoc.aspx?mode=view&amp;contributionId=922494" TargetMode="External" Id="R83b65b576ded4c50" /><Relationship Type="http://schemas.openxmlformats.org/officeDocument/2006/relationships/hyperlink" Target="http://portal.3gpp.org/desktopmodules/Release/ReleaseDetails.aspx?releaseId=190" TargetMode="External" Id="R8581953158c042ec" /><Relationship Type="http://schemas.openxmlformats.org/officeDocument/2006/relationships/hyperlink" Target="http://portal.3gpp.org/desktopmodules/Specifications/SpecificationDetails.aspx?specificationId=3202" TargetMode="External" Id="R9fa2d8a67ea84493" /><Relationship Type="http://schemas.openxmlformats.org/officeDocument/2006/relationships/hyperlink" Target="http://portal.3gpp.org/desktopmodules/WorkItem/WorkItemDetails.aspx?workitemId=750167" TargetMode="External" Id="R35654690506a43c5" /><Relationship Type="http://schemas.openxmlformats.org/officeDocument/2006/relationships/hyperlink" Target="http://webapp.etsi.org/teldir/ListPersDetails.asp?PersId=66120" TargetMode="External" Id="Rd5bfbaf00b7443f6" /><Relationship Type="http://schemas.openxmlformats.org/officeDocument/2006/relationships/hyperlink" Target="https://portal.3gpp.org/ngppapp/CreateTdoc.aspx?mode=view&amp;contributionId=925614" TargetMode="External" Id="Rf1f142f5d5744613" /><Relationship Type="http://schemas.openxmlformats.org/officeDocument/2006/relationships/hyperlink" Target="http://portal.3gpp.org/desktopmodules/Release/ReleaseDetails.aspx?releaseId=190" TargetMode="External" Id="Rf8f0880d275c41e1" /><Relationship Type="http://schemas.openxmlformats.org/officeDocument/2006/relationships/hyperlink" Target="http://portal.3gpp.org/desktopmodules/Specifications/SpecificationDetails.aspx?specificationId=2595" TargetMode="External" Id="Rfd01c80fbc5041a9" /><Relationship Type="http://schemas.openxmlformats.org/officeDocument/2006/relationships/hyperlink" Target="http://portal.3gpp.org/desktopmodules/WorkItem/WorkItemDetails.aspx?workitemId=750167" TargetMode="External" Id="R21341ae9ab134f93" /><Relationship Type="http://schemas.openxmlformats.org/officeDocument/2006/relationships/hyperlink" Target="http://www.3gpp.org/ftp/TSG_RAN/WG4_Radio/TSGR4_88/Docs/R4-1811582.zip" TargetMode="External" Id="Re89c5de430414261" /><Relationship Type="http://schemas.openxmlformats.org/officeDocument/2006/relationships/hyperlink" Target="http://webapp.etsi.org/teldir/ListPersDetails.asp?PersId=66120" TargetMode="External" Id="R1010a5937ff741e5" /><Relationship Type="http://schemas.openxmlformats.org/officeDocument/2006/relationships/hyperlink" Target="https://portal.3gpp.org/ngppapp/CreateTdoc.aspx?mode=view&amp;contributionId=922326" TargetMode="External" Id="R216ee30236884878" /><Relationship Type="http://schemas.openxmlformats.org/officeDocument/2006/relationships/hyperlink" Target="http://portal.3gpp.org/desktopmodules/Release/ReleaseDetails.aspx?releaseId=190" TargetMode="External" Id="R460c34dbee464202" /><Relationship Type="http://schemas.openxmlformats.org/officeDocument/2006/relationships/hyperlink" Target="http://portal.3gpp.org/desktopmodules/Specifications/SpecificationDetails.aspx?specificationId=3202" TargetMode="External" Id="R900aee85beb44836" /><Relationship Type="http://schemas.openxmlformats.org/officeDocument/2006/relationships/hyperlink" Target="http://portal.3gpp.org/desktopmodules/WorkItem/WorkItemDetails.aspx?workitemId=750167" TargetMode="External" Id="R3c6d5b4e8f17455c" /><Relationship Type="http://schemas.openxmlformats.org/officeDocument/2006/relationships/hyperlink" Target="http://www.3gpp.org/ftp/TSG_RAN/WG4_Radio/TSGR4_88/Docs/R4-1811583.zip" TargetMode="External" Id="R76a3085be09649a7" /><Relationship Type="http://schemas.openxmlformats.org/officeDocument/2006/relationships/hyperlink" Target="http://webapp.etsi.org/teldir/ListPersDetails.asp?PersId=66120" TargetMode="External" Id="Ra745336e632e4ad2" /><Relationship Type="http://schemas.openxmlformats.org/officeDocument/2006/relationships/hyperlink" Target="https://portal.3gpp.org/ngppapp/CreateTdoc.aspx?mode=view&amp;contributionId=925965" TargetMode="External" Id="R2838ecb5a09f473d" /><Relationship Type="http://schemas.openxmlformats.org/officeDocument/2006/relationships/hyperlink" Target="http://portal.3gpp.org/desktopmodules/Release/ReleaseDetails.aspx?releaseId=190" TargetMode="External" Id="R49b2f552e3ed47be" /><Relationship Type="http://schemas.openxmlformats.org/officeDocument/2006/relationships/hyperlink" Target="http://portal.3gpp.org/desktopmodules/Specifications/SpecificationDetails.aspx?specificationId=3202" TargetMode="External" Id="R43aa18536b994c58" /><Relationship Type="http://schemas.openxmlformats.org/officeDocument/2006/relationships/hyperlink" Target="http://portal.3gpp.org/desktopmodules/WorkItem/WorkItemDetails.aspx?workitemId=750167" TargetMode="External" Id="R1d95fa38a2744873" /><Relationship Type="http://schemas.openxmlformats.org/officeDocument/2006/relationships/hyperlink" Target="http://www.3gpp.org/ftp/TSG_RAN/WG4_Radio/TSGR4_88/Docs/R4-1811584.zip" TargetMode="External" Id="Rba38576aa3ae4f69" /><Relationship Type="http://schemas.openxmlformats.org/officeDocument/2006/relationships/hyperlink" Target="http://webapp.etsi.org/teldir/ListPersDetails.asp?PersId=66120" TargetMode="External" Id="R029456c66b2743aa" /><Relationship Type="http://schemas.openxmlformats.org/officeDocument/2006/relationships/hyperlink" Target="https://portal.3gpp.org/ngppapp/CreateTdoc.aspx?mode=view&amp;contributionId=925131" TargetMode="External" Id="R2a6064bcf01d4fe6" /><Relationship Type="http://schemas.openxmlformats.org/officeDocument/2006/relationships/hyperlink" Target="http://portal.3gpp.org/desktopmodules/Release/ReleaseDetails.aspx?releaseId=190" TargetMode="External" Id="R36997b7b88914582" /><Relationship Type="http://schemas.openxmlformats.org/officeDocument/2006/relationships/hyperlink" Target="http://portal.3gpp.org/desktopmodules/Specifications/SpecificationDetails.aspx?specificationId=3202" TargetMode="External" Id="R8908e8ac28c24754" /><Relationship Type="http://schemas.openxmlformats.org/officeDocument/2006/relationships/hyperlink" Target="http://portal.3gpp.org/desktopmodules/WorkItem/WorkItemDetails.aspx?workitemId=750167" TargetMode="External" Id="R5d69567ef2eb47cd" /><Relationship Type="http://schemas.openxmlformats.org/officeDocument/2006/relationships/hyperlink" Target="http://www.3gpp.org/ftp/TSG_RAN/WG4_Radio/TSGR4_88/Docs/R4-1811585.zip" TargetMode="External" Id="R762405f2887e40d9" /><Relationship Type="http://schemas.openxmlformats.org/officeDocument/2006/relationships/hyperlink" Target="http://webapp.etsi.org/teldir/ListPersDetails.asp?PersId=66120" TargetMode="External" Id="Re09af8a4e08a4a0a" /><Relationship Type="http://schemas.openxmlformats.org/officeDocument/2006/relationships/hyperlink" Target="https://portal.3gpp.org/ngppapp/CreateTdoc.aspx?mode=view&amp;contributionId=926621" TargetMode="External" Id="Rfbd0d8d89a9f4582" /><Relationship Type="http://schemas.openxmlformats.org/officeDocument/2006/relationships/hyperlink" Target="http://portal.3gpp.org/desktopmodules/Release/ReleaseDetails.aspx?releaseId=190" TargetMode="External" Id="R21a5787a4d534080" /><Relationship Type="http://schemas.openxmlformats.org/officeDocument/2006/relationships/hyperlink" Target="http://portal.3gpp.org/desktopmodules/Specifications/SpecificationDetails.aspx?specificationId=3202" TargetMode="External" Id="Rf10bf588c93146b7" /><Relationship Type="http://schemas.openxmlformats.org/officeDocument/2006/relationships/hyperlink" Target="http://portal.3gpp.org/desktopmodules/WorkItem/WorkItemDetails.aspx?workitemId=750167" TargetMode="External" Id="R36367e0275244734" /><Relationship Type="http://schemas.openxmlformats.org/officeDocument/2006/relationships/hyperlink" Target="http://www.3gpp.org/ftp/TSG_RAN/WG4_Radio/TSGR4_88/Docs/R4-1811586.zip" TargetMode="External" Id="R7429b1ceacf3493e" /><Relationship Type="http://schemas.openxmlformats.org/officeDocument/2006/relationships/hyperlink" Target="http://webapp.etsi.org/teldir/ListPersDetails.asp?PersId=66120" TargetMode="External" Id="R1a15d8da0b0c47e3" /><Relationship Type="http://schemas.openxmlformats.org/officeDocument/2006/relationships/hyperlink" Target="https://portal.3gpp.org/ngppapp/CreateTdoc.aspx?mode=view&amp;contributionId=926623" TargetMode="External" Id="R877e0fcba16b4cc9" /><Relationship Type="http://schemas.openxmlformats.org/officeDocument/2006/relationships/hyperlink" Target="http://portal.3gpp.org/desktopmodules/Release/ReleaseDetails.aspx?releaseId=190" TargetMode="External" Id="R6a3441d7b98c48bf" /><Relationship Type="http://schemas.openxmlformats.org/officeDocument/2006/relationships/hyperlink" Target="http://portal.3gpp.org/desktopmodules/Specifications/SpecificationDetails.aspx?specificationId=3202" TargetMode="External" Id="R0ab03e7912f341dd" /><Relationship Type="http://schemas.openxmlformats.org/officeDocument/2006/relationships/hyperlink" Target="http://portal.3gpp.org/desktopmodules/WorkItem/WorkItemDetails.aspx?workitemId=750167" TargetMode="External" Id="R5524b24e83ed4d35" /><Relationship Type="http://schemas.openxmlformats.org/officeDocument/2006/relationships/hyperlink" Target="http://www.3gpp.org/ftp/TSG_RAN/WG4_Radio/TSGR4_88/Docs/R4-1811587.zip" TargetMode="External" Id="R709daad0639749c8" /><Relationship Type="http://schemas.openxmlformats.org/officeDocument/2006/relationships/hyperlink" Target="http://webapp.etsi.org/teldir/ListPersDetails.asp?PersId=66120" TargetMode="External" Id="R7138ec51d4714995" /><Relationship Type="http://schemas.openxmlformats.org/officeDocument/2006/relationships/hyperlink" Target="https://portal.3gpp.org/ngppapp/CreateTdoc.aspx?mode=view&amp;contributionId=926622" TargetMode="External" Id="Red50dcb7d2334200" /><Relationship Type="http://schemas.openxmlformats.org/officeDocument/2006/relationships/hyperlink" Target="http://portal.3gpp.org/desktopmodules/Release/ReleaseDetails.aspx?releaseId=190" TargetMode="External" Id="Rd1b1e601f39d4135" /><Relationship Type="http://schemas.openxmlformats.org/officeDocument/2006/relationships/hyperlink" Target="http://portal.3gpp.org/desktopmodules/Specifications/SpecificationDetails.aspx?specificationId=3202" TargetMode="External" Id="Rdbd5e4e0104b4d85" /><Relationship Type="http://schemas.openxmlformats.org/officeDocument/2006/relationships/hyperlink" Target="http://portal.3gpp.org/desktopmodules/WorkItem/WorkItemDetails.aspx?workitemId=750167" TargetMode="External" Id="R8adaeb5344d24ed8" /><Relationship Type="http://schemas.openxmlformats.org/officeDocument/2006/relationships/hyperlink" Target="http://www.3gpp.org/ftp/TSG_RAN/WG4_Radio/TSGR4_88/Docs/R4-1811588.zip" TargetMode="External" Id="R0ddbd45683db4340" /><Relationship Type="http://schemas.openxmlformats.org/officeDocument/2006/relationships/hyperlink" Target="http://webapp.etsi.org/teldir/ListPersDetails.asp?PersId=66120" TargetMode="External" Id="R69699a23ba904e88" /><Relationship Type="http://schemas.openxmlformats.org/officeDocument/2006/relationships/hyperlink" Target="https://portal.3gpp.org/ngppapp/CreateTdoc.aspx?mode=view&amp;contributionId=925719" TargetMode="External" Id="Ra995286580844f17" /><Relationship Type="http://schemas.openxmlformats.org/officeDocument/2006/relationships/hyperlink" Target="http://portal.3gpp.org/desktopmodules/Release/ReleaseDetails.aspx?releaseId=190" TargetMode="External" Id="Rf5779bfb14c24105" /><Relationship Type="http://schemas.openxmlformats.org/officeDocument/2006/relationships/hyperlink" Target="http://portal.3gpp.org/desktopmodules/Specifications/SpecificationDetails.aspx?specificationId=3202" TargetMode="External" Id="R75f529efb8cf4e67" /><Relationship Type="http://schemas.openxmlformats.org/officeDocument/2006/relationships/hyperlink" Target="http://portal.3gpp.org/desktopmodules/WorkItem/WorkItemDetails.aspx?workitemId=750167" TargetMode="External" Id="Rfac6e14a297946a1" /><Relationship Type="http://schemas.openxmlformats.org/officeDocument/2006/relationships/hyperlink" Target="http://www.3gpp.org/ftp/TSG_RAN/WG4_Radio/TSGR4_88/Docs/R4-1811589.zip" TargetMode="External" Id="R03b0aebc9485472f" /><Relationship Type="http://schemas.openxmlformats.org/officeDocument/2006/relationships/hyperlink" Target="http://webapp.etsi.org/teldir/ListPersDetails.asp?PersId=66120" TargetMode="External" Id="R376612b69af94ad1" /><Relationship Type="http://schemas.openxmlformats.org/officeDocument/2006/relationships/hyperlink" Target="https://portal.3gpp.org/ngppapp/CreateTdoc.aspx?mode=view&amp;contributionId=925713" TargetMode="External" Id="R6c8276188b7c4ac8" /><Relationship Type="http://schemas.openxmlformats.org/officeDocument/2006/relationships/hyperlink" Target="https://portal.3gpp.org/ngppapp/CreateTdoc.aspx?mode=view&amp;contributionId=934726" TargetMode="External" Id="R36f69fea120b4b1d" /><Relationship Type="http://schemas.openxmlformats.org/officeDocument/2006/relationships/hyperlink" Target="http://portal.3gpp.org/desktopmodules/Release/ReleaseDetails.aspx?releaseId=190" TargetMode="External" Id="Raf6149c6d94148ea" /><Relationship Type="http://schemas.openxmlformats.org/officeDocument/2006/relationships/hyperlink" Target="http://portal.3gpp.org/desktopmodules/Specifications/SpecificationDetails.aspx?specificationId=3360" TargetMode="External" Id="R16e3599445d945fb" /><Relationship Type="http://schemas.openxmlformats.org/officeDocument/2006/relationships/hyperlink" Target="http://portal.3gpp.org/desktopmodules/WorkItem/WorkItemDetails.aspx?workitemId=750167" TargetMode="External" Id="Rf04aba56471640e4" /><Relationship Type="http://schemas.openxmlformats.org/officeDocument/2006/relationships/hyperlink" Target="http://webapp.etsi.org/teldir/ListPersDetails.asp?PersId=66120" TargetMode="External" Id="R722bd83e79774c23" /><Relationship Type="http://schemas.openxmlformats.org/officeDocument/2006/relationships/hyperlink" Target="https://portal.3gpp.org/ngppapp/CreateTdoc.aspx?mode=view&amp;contributionId=926323" TargetMode="External" Id="R25e602598eb44790" /><Relationship Type="http://schemas.openxmlformats.org/officeDocument/2006/relationships/hyperlink" Target="http://portal.3gpp.org/desktopmodules/Release/ReleaseDetails.aspx?releaseId=190" TargetMode="External" Id="R87f6453cde954ba4" /><Relationship Type="http://schemas.openxmlformats.org/officeDocument/2006/relationships/hyperlink" Target="http://portal.3gpp.org/desktopmodules/Specifications/SpecificationDetails.aspx?specificationId=3202" TargetMode="External" Id="R26227119e56c49f5" /><Relationship Type="http://schemas.openxmlformats.org/officeDocument/2006/relationships/hyperlink" Target="http://portal.3gpp.org/desktopmodules/WorkItem/WorkItemDetails.aspx?workitemId=750167" TargetMode="External" Id="R276f499fd1804ddc" /><Relationship Type="http://schemas.openxmlformats.org/officeDocument/2006/relationships/hyperlink" Target="http://www.3gpp.org/ftp/TSG_RAN/WG4_Radio/TSGR4_88/Docs/R4-1811591.zip" TargetMode="External" Id="R69b04f1be2ad425e" /><Relationship Type="http://schemas.openxmlformats.org/officeDocument/2006/relationships/hyperlink" Target="http://webapp.etsi.org/teldir/ListPersDetails.asp?PersId=66120" TargetMode="External" Id="R8b6a3ea06aef492e" /><Relationship Type="http://schemas.openxmlformats.org/officeDocument/2006/relationships/hyperlink" Target="https://portal.3gpp.org/ngppapp/CreateTdoc.aspx?mode=view&amp;contributionId=922554" TargetMode="External" Id="Rec6e2b2483b344e4" /><Relationship Type="http://schemas.openxmlformats.org/officeDocument/2006/relationships/hyperlink" Target="https://portal.3gpp.org/ngppapp/CreateTdoc.aspx?mode=view&amp;contributionId=932729" TargetMode="External" Id="R8d9bc2e87a3143e7" /><Relationship Type="http://schemas.openxmlformats.org/officeDocument/2006/relationships/hyperlink" Target="http://portal.3gpp.org/desktopmodules/WorkItem/WorkItemDetails.aspx?workitemId=750167" TargetMode="External" Id="R3e4e13536fe74668" /><Relationship Type="http://schemas.openxmlformats.org/officeDocument/2006/relationships/hyperlink" Target="http://www.3gpp.org/ftp/TSG_RAN/WG4_Radio/TSGR4_88/Docs/R4-1811592.zip" TargetMode="External" Id="Rc62145b9c9714957" /><Relationship Type="http://schemas.openxmlformats.org/officeDocument/2006/relationships/hyperlink" Target="http://webapp.etsi.org/teldir/ListPersDetails.asp?PersId=66120" TargetMode="External" Id="R62663027a5d545f5" /><Relationship Type="http://schemas.openxmlformats.org/officeDocument/2006/relationships/hyperlink" Target="https://portal.3gpp.org/ngppapp/CreateTdoc.aspx?mode=view&amp;contributionId=926866" TargetMode="External" Id="Rbd55e5dbdad044c3" /><Relationship Type="http://schemas.openxmlformats.org/officeDocument/2006/relationships/hyperlink" Target="http://portal.3gpp.org/desktopmodules/Release/ReleaseDetails.aspx?releaseId=190" TargetMode="External" Id="R278eae4dbe814a5b" /><Relationship Type="http://schemas.openxmlformats.org/officeDocument/2006/relationships/hyperlink" Target="http://portal.3gpp.org/desktopmodules/Specifications/SpecificationDetails.aspx?specificationId=3368" TargetMode="External" Id="R4333dfeae2f04429" /><Relationship Type="http://schemas.openxmlformats.org/officeDocument/2006/relationships/hyperlink" Target="http://portal.3gpp.org/desktopmodules/WorkItem/WorkItemDetails.aspx?workitemId=750267" TargetMode="External" Id="Ra7b04ecb0228450d" /><Relationship Type="http://schemas.openxmlformats.org/officeDocument/2006/relationships/hyperlink" Target="http://www.3gpp.org/ftp/TSG_RAN/WG4_Radio/TSGR4_88/Docs/R4-1811593.zip" TargetMode="External" Id="R01a7364f111544b5" /><Relationship Type="http://schemas.openxmlformats.org/officeDocument/2006/relationships/hyperlink" Target="http://webapp.etsi.org/teldir/ListPersDetails.asp?PersId=66120" TargetMode="External" Id="R441bccdf3dde48c8" /><Relationship Type="http://schemas.openxmlformats.org/officeDocument/2006/relationships/hyperlink" Target="https://portal.3gpp.org/ngppapp/CreateTdoc.aspx?mode=view&amp;contributionId=932791" TargetMode="External" Id="Rf94ebb530c62487b" /><Relationship Type="http://schemas.openxmlformats.org/officeDocument/2006/relationships/hyperlink" Target="http://portal.3gpp.org/desktopmodules/Release/ReleaseDetails.aspx?releaseId=190" TargetMode="External" Id="R74fc2b37e27b469c" /><Relationship Type="http://schemas.openxmlformats.org/officeDocument/2006/relationships/hyperlink" Target="http://portal.3gpp.org/desktopmodules/Specifications/SpecificationDetails.aspx?specificationId=3202" TargetMode="External" Id="R13cf63ff7f194547" /><Relationship Type="http://schemas.openxmlformats.org/officeDocument/2006/relationships/hyperlink" Target="http://portal.3gpp.org/desktopmodules/WorkItem/WorkItemDetails.aspx?workitemId=750167" TargetMode="External" Id="Ra3ef37240f824a94" /><Relationship Type="http://schemas.openxmlformats.org/officeDocument/2006/relationships/hyperlink" Target="http://www.3gpp.org/ftp/TSG_RAN/WG4_Radio/TSGR4_88/Docs/R4-1811594.zip" TargetMode="External" Id="R0e9978a2dd904c9b" /><Relationship Type="http://schemas.openxmlformats.org/officeDocument/2006/relationships/hyperlink" Target="http://webapp.etsi.org/teldir/ListPersDetails.asp?PersId=66120" TargetMode="External" Id="Rb9646583aa424481" /><Relationship Type="http://schemas.openxmlformats.org/officeDocument/2006/relationships/hyperlink" Target="https://portal.3gpp.org/ngppapp/CreateTdoc.aspx?mode=view&amp;contributionId=924321" TargetMode="External" Id="Rfd4b6d594e664479" /><Relationship Type="http://schemas.openxmlformats.org/officeDocument/2006/relationships/hyperlink" Target="http://portal.3gpp.org/desktopmodules/Release/ReleaseDetails.aspx?releaseId=190" TargetMode="External" Id="Rbd08de1a4db84e85" /><Relationship Type="http://schemas.openxmlformats.org/officeDocument/2006/relationships/hyperlink" Target="http://portal.3gpp.org/desktopmodules/Specifications/SpecificationDetails.aspx?specificationId=3202" TargetMode="External" Id="Rbbe49d5f23f148f8" /><Relationship Type="http://schemas.openxmlformats.org/officeDocument/2006/relationships/hyperlink" Target="http://portal.3gpp.org/desktopmodules/WorkItem/WorkItemDetails.aspx?workitemId=750167" TargetMode="External" Id="R6461c4c040fa46cd" /><Relationship Type="http://schemas.openxmlformats.org/officeDocument/2006/relationships/hyperlink" Target="http://www.3gpp.org/ftp/TSG_RAN/WG4_Radio/TSGR4_88/Docs/R4-1811595.zip" TargetMode="External" Id="R9814307a17784547" /><Relationship Type="http://schemas.openxmlformats.org/officeDocument/2006/relationships/hyperlink" Target="http://webapp.etsi.org/teldir/ListPersDetails.asp?PersId=66120" TargetMode="External" Id="Rc5e1ac7c1fd94682" /><Relationship Type="http://schemas.openxmlformats.org/officeDocument/2006/relationships/hyperlink" Target="https://portal.3gpp.org/ngppapp/CreateTdoc.aspx?mode=view&amp;contributionId=926093" TargetMode="External" Id="R3cb9a7ad45e04910" /><Relationship Type="http://schemas.openxmlformats.org/officeDocument/2006/relationships/hyperlink" Target="http://portal.3gpp.org/desktopmodules/Release/ReleaseDetails.aspx?releaseId=190" TargetMode="External" Id="R66be1881d91f4e99" /><Relationship Type="http://schemas.openxmlformats.org/officeDocument/2006/relationships/hyperlink" Target="http://portal.3gpp.org/desktopmodules/Specifications/SpecificationDetails.aspx?specificationId=3202" TargetMode="External" Id="R84487706f3444eb5" /><Relationship Type="http://schemas.openxmlformats.org/officeDocument/2006/relationships/hyperlink" Target="http://portal.3gpp.org/desktopmodules/WorkItem/WorkItemDetails.aspx?workitemId=750167" TargetMode="External" Id="R91c05bec05b5422b" /><Relationship Type="http://schemas.openxmlformats.org/officeDocument/2006/relationships/hyperlink" Target="http://www.3gpp.org/ftp/TSG_RAN/WG4_Radio/TSGR4_88/Docs/R4-1811596.zip" TargetMode="External" Id="R9fb1d76fb26946bb" /><Relationship Type="http://schemas.openxmlformats.org/officeDocument/2006/relationships/hyperlink" Target="http://webapp.etsi.org/teldir/ListPersDetails.asp?PersId=66120" TargetMode="External" Id="R04b46161759d4f55" /><Relationship Type="http://schemas.openxmlformats.org/officeDocument/2006/relationships/hyperlink" Target="https://portal.3gpp.org/ngppapp/CreateTdoc.aspx?mode=view&amp;contributionId=926807" TargetMode="External" Id="R8fb87bc133414b52" /><Relationship Type="http://schemas.openxmlformats.org/officeDocument/2006/relationships/hyperlink" Target="http://portal.3gpp.org/desktopmodules/Release/ReleaseDetails.aspx?releaseId=190" TargetMode="External" Id="R34add7ef8e2d48db" /><Relationship Type="http://schemas.openxmlformats.org/officeDocument/2006/relationships/hyperlink" Target="http://portal.3gpp.org/desktopmodules/Specifications/SpecificationDetails.aspx?specificationId=3202" TargetMode="External" Id="R3e2d4edf675345f3" /><Relationship Type="http://schemas.openxmlformats.org/officeDocument/2006/relationships/hyperlink" Target="http://portal.3gpp.org/desktopmodules/WorkItem/WorkItemDetails.aspx?workitemId=750167" TargetMode="External" Id="R24b441f4f28d45c9" /><Relationship Type="http://schemas.openxmlformats.org/officeDocument/2006/relationships/hyperlink" Target="http://www.3gpp.org/ftp/TSG_RAN/WG4_Radio/TSGR4_88/Docs/R4-1811597.zip" TargetMode="External" Id="R846bc09f3c224e93" /><Relationship Type="http://schemas.openxmlformats.org/officeDocument/2006/relationships/hyperlink" Target="http://webapp.etsi.org/teldir/ListPersDetails.asp?PersId=66120" TargetMode="External" Id="R5553affc73844094" /><Relationship Type="http://schemas.openxmlformats.org/officeDocument/2006/relationships/hyperlink" Target="https://portal.3gpp.org/ngppapp/CreateTdoc.aspx?mode=view&amp;contributionId=925120" TargetMode="External" Id="R5d0d8468296e464a" /><Relationship Type="http://schemas.openxmlformats.org/officeDocument/2006/relationships/hyperlink" Target="http://portal.3gpp.org/desktopmodules/Release/ReleaseDetails.aspx?releaseId=190" TargetMode="External" Id="Ra96a30d500214751" /><Relationship Type="http://schemas.openxmlformats.org/officeDocument/2006/relationships/hyperlink" Target="http://portal.3gpp.org/desktopmodules/Specifications/SpecificationDetails.aspx?specificationId=1154" TargetMode="External" Id="Rabf8feb3b5c841a1" /><Relationship Type="http://schemas.openxmlformats.org/officeDocument/2006/relationships/hyperlink" Target="http://portal.3gpp.org/desktopmodules/WorkItem/WorkItemDetails.aspx?workitemId=750167" TargetMode="External" Id="Rfcc795810b544fee" /><Relationship Type="http://schemas.openxmlformats.org/officeDocument/2006/relationships/hyperlink" Target="http://www.3gpp.org/ftp/TSG_RAN/WG4_Radio/TSGR4_88/Docs/R4-1811598.zip" TargetMode="External" Id="Rd0b154983d3b409a" /><Relationship Type="http://schemas.openxmlformats.org/officeDocument/2006/relationships/hyperlink" Target="http://webapp.etsi.org/teldir/ListPersDetails.asp?PersId=66120" TargetMode="External" Id="R720e302ac83545cc" /><Relationship Type="http://schemas.openxmlformats.org/officeDocument/2006/relationships/hyperlink" Target="https://portal.3gpp.org/ngppapp/CreateTdoc.aspx?mode=view&amp;contributionId=925121" TargetMode="External" Id="Raad4c5b05c264312" /><Relationship Type="http://schemas.openxmlformats.org/officeDocument/2006/relationships/hyperlink" Target="http://portal.3gpp.org/desktopmodules/Release/ReleaseDetails.aspx?releaseId=190" TargetMode="External" Id="R1c1619e5f6dc4601" /><Relationship Type="http://schemas.openxmlformats.org/officeDocument/2006/relationships/hyperlink" Target="http://portal.3gpp.org/desktopmodules/Specifications/SpecificationDetails.aspx?specificationId=2412" TargetMode="External" Id="R1e622b7216bf47ee" /><Relationship Type="http://schemas.openxmlformats.org/officeDocument/2006/relationships/hyperlink" Target="http://portal.3gpp.org/desktopmodules/WorkItem/WorkItemDetails.aspx?workitemId=750167" TargetMode="External" Id="R85ab7f5259e142df" /><Relationship Type="http://schemas.openxmlformats.org/officeDocument/2006/relationships/hyperlink" Target="http://www.3gpp.org/ftp/TSG_RAN/WG4_Radio/TSGR4_88/Docs/R4-1811599.zip" TargetMode="External" Id="R051f0eecdd804779" /><Relationship Type="http://schemas.openxmlformats.org/officeDocument/2006/relationships/hyperlink" Target="http://webapp.etsi.org/teldir/ListPersDetails.asp?PersId=66120" TargetMode="External" Id="R0330feb689ea44db" /><Relationship Type="http://schemas.openxmlformats.org/officeDocument/2006/relationships/hyperlink" Target="http://portal.3gpp.org/desktopmodules/Release/ReleaseDetails.aspx?releaseId=190" TargetMode="External" Id="R03c81b2013844627" /><Relationship Type="http://schemas.openxmlformats.org/officeDocument/2006/relationships/hyperlink" Target="http://portal.3gpp.org/desktopmodules/Specifications/SpecificationDetails.aspx?specificationId=3202" TargetMode="External" Id="R11185d74fc734cb0" /><Relationship Type="http://schemas.openxmlformats.org/officeDocument/2006/relationships/hyperlink" Target="http://portal.3gpp.org/desktopmodules/WorkItem/WorkItemDetails.aspx?workitemId=750167" TargetMode="External" Id="Raab12a6463e14163" /><Relationship Type="http://schemas.openxmlformats.org/officeDocument/2006/relationships/hyperlink" Target="http://www.3gpp.org/ftp/TSG_RAN/WG4_Radio/TSGR4_88/Docs/R4-1811600.zip" TargetMode="External" Id="R8639f1feede44477" /><Relationship Type="http://schemas.openxmlformats.org/officeDocument/2006/relationships/hyperlink" Target="http://webapp.etsi.org/teldir/ListPersDetails.asp?PersId=66120" TargetMode="External" Id="R093c39dc0eac4578" /><Relationship Type="http://schemas.openxmlformats.org/officeDocument/2006/relationships/hyperlink" Target="http://portal.3gpp.org/desktopmodules/Release/ReleaseDetails.aspx?releaseId=190" TargetMode="External" Id="R39fef960884c4a0a" /><Relationship Type="http://schemas.openxmlformats.org/officeDocument/2006/relationships/hyperlink" Target="http://portal.3gpp.org/desktopmodules/Specifications/SpecificationDetails.aspx?specificationId=3360" TargetMode="External" Id="R3f590c95e9284b2e" /><Relationship Type="http://schemas.openxmlformats.org/officeDocument/2006/relationships/hyperlink" Target="http://portal.3gpp.org/desktopmodules/WorkItem/WorkItemDetails.aspx?workitemId=750167" TargetMode="External" Id="R8dad284930b94a94" /><Relationship Type="http://schemas.openxmlformats.org/officeDocument/2006/relationships/hyperlink" Target="http://www.3gpp.org/ftp/TSG_RAN/WG4_Radio/TSGR4_88/Docs/R4-1811601.zip" TargetMode="External" Id="Rfc2e9e90b13d4894" /><Relationship Type="http://schemas.openxmlformats.org/officeDocument/2006/relationships/hyperlink" Target="http://webapp.etsi.org/teldir/ListPersDetails.asp?PersId=66120" TargetMode="External" Id="Rd0c53d23d3604c50" /><Relationship Type="http://schemas.openxmlformats.org/officeDocument/2006/relationships/hyperlink" Target="https://portal.3gpp.org/ngppapp/CreateTdoc.aspx?mode=view&amp;contributionId=920341" TargetMode="External" Id="R605db9497cb34ff5" /><Relationship Type="http://schemas.openxmlformats.org/officeDocument/2006/relationships/hyperlink" Target="http://portal.3gpp.org/desktopmodules/Release/ReleaseDetails.aspx?releaseId=190" TargetMode="External" Id="R59f5d3266889415d" /><Relationship Type="http://schemas.openxmlformats.org/officeDocument/2006/relationships/hyperlink" Target="http://portal.3gpp.org/desktopmodules/Specifications/SpecificationDetails.aspx?specificationId=3202" TargetMode="External" Id="R97649fb6626e4879" /><Relationship Type="http://schemas.openxmlformats.org/officeDocument/2006/relationships/hyperlink" Target="http://portal.3gpp.org/desktopmodules/WorkItem/WorkItemDetails.aspx?workitemId=750167" TargetMode="External" Id="Rb1ee548821094bd8" /><Relationship Type="http://schemas.openxmlformats.org/officeDocument/2006/relationships/hyperlink" Target="http://webapp.etsi.org/teldir/ListPersDetails.asp?PersId=66120" TargetMode="External" Id="Rf8482e66d43045a9" /><Relationship Type="http://schemas.openxmlformats.org/officeDocument/2006/relationships/hyperlink" Target="https://portal.3gpp.org/ngppapp/CreateTdoc.aspx?mode=view&amp;contributionId=922261" TargetMode="External" Id="Rb45fef01d1aa4805" /><Relationship Type="http://schemas.openxmlformats.org/officeDocument/2006/relationships/hyperlink" Target="http://portal.3gpp.org/desktopmodules/Release/ReleaseDetails.aspx?releaseId=190" TargetMode="External" Id="R87965c6b64534d78" /><Relationship Type="http://schemas.openxmlformats.org/officeDocument/2006/relationships/hyperlink" Target="http://portal.3gpp.org/desktopmodules/Specifications/SpecificationDetails.aspx?specificationId=3202" TargetMode="External" Id="R02bdb11bf23542a3" /><Relationship Type="http://schemas.openxmlformats.org/officeDocument/2006/relationships/hyperlink" Target="http://portal.3gpp.org/desktopmodules/WorkItem/WorkItemDetails.aspx?workitemId=750167" TargetMode="External" Id="Re3403a504d5a4a74" /><Relationship Type="http://schemas.openxmlformats.org/officeDocument/2006/relationships/hyperlink" Target="http://www.3gpp.org/ftp/TSG_RAN/WG4_Radio/TSGR4_88/Docs/R4-1811603.zip" TargetMode="External" Id="R4a9c7b90e26b4496" /><Relationship Type="http://schemas.openxmlformats.org/officeDocument/2006/relationships/hyperlink" Target="http://webapp.etsi.org/teldir/ListPersDetails.asp?PersId=66120" TargetMode="External" Id="R436f88b3f3044a6b" /><Relationship Type="http://schemas.openxmlformats.org/officeDocument/2006/relationships/hyperlink" Target="https://portal.3gpp.org/ngppapp/CreateTdoc.aspx?mode=view&amp;contributionId=926314" TargetMode="External" Id="R0baca4c76f3d441d" /><Relationship Type="http://schemas.openxmlformats.org/officeDocument/2006/relationships/hyperlink" Target="http://portal.3gpp.org/desktopmodules/Release/ReleaseDetails.aspx?releaseId=190" TargetMode="External" Id="R46fce18ed974497f" /><Relationship Type="http://schemas.openxmlformats.org/officeDocument/2006/relationships/hyperlink" Target="http://portal.3gpp.org/desktopmodules/Specifications/SpecificationDetails.aspx?specificationId=3202" TargetMode="External" Id="R3a173670bc6345ff" /><Relationship Type="http://schemas.openxmlformats.org/officeDocument/2006/relationships/hyperlink" Target="http://portal.3gpp.org/desktopmodules/WorkItem/WorkItemDetails.aspx?workitemId=750167" TargetMode="External" Id="R05286a21f34b4ddb" /><Relationship Type="http://schemas.openxmlformats.org/officeDocument/2006/relationships/hyperlink" Target="http://www.3gpp.org/ftp/TSG_RAN/WG4_Radio/TSGR4_88/Docs/R4-1811604.zip" TargetMode="External" Id="Ref6c0e33b9464878" /><Relationship Type="http://schemas.openxmlformats.org/officeDocument/2006/relationships/hyperlink" Target="http://webapp.etsi.org/teldir/ListPersDetails.asp?PersId=66120" TargetMode="External" Id="R2396d6b1aa704815" /><Relationship Type="http://schemas.openxmlformats.org/officeDocument/2006/relationships/hyperlink" Target="https://portal.3gpp.org/ngppapp/CreateTdoc.aspx?mode=view&amp;contributionId=922332" TargetMode="External" Id="R843c1bcc87944835" /><Relationship Type="http://schemas.openxmlformats.org/officeDocument/2006/relationships/hyperlink" Target="http://portal.3gpp.org/desktopmodules/Release/ReleaseDetails.aspx?releaseId=190" TargetMode="External" Id="Ra3de162e48524438" /><Relationship Type="http://schemas.openxmlformats.org/officeDocument/2006/relationships/hyperlink" Target="http://portal.3gpp.org/desktopmodules/Specifications/SpecificationDetails.aspx?specificationId=3202" TargetMode="External" Id="Re7b0bae892a4431e" /><Relationship Type="http://schemas.openxmlformats.org/officeDocument/2006/relationships/hyperlink" Target="http://portal.3gpp.org/desktopmodules/WorkItem/WorkItemDetails.aspx?workitemId=750167" TargetMode="External" Id="R1fbc2ee2f3a3438f" /><Relationship Type="http://schemas.openxmlformats.org/officeDocument/2006/relationships/hyperlink" Target="http://www.3gpp.org/ftp/TSG_RAN/WG4_Radio/TSGR4_88/Docs/R4-1811605.zip" TargetMode="External" Id="R0da5deb5f63a4f11" /><Relationship Type="http://schemas.openxmlformats.org/officeDocument/2006/relationships/hyperlink" Target="http://webapp.etsi.org/teldir/ListPersDetails.asp?PersId=66120" TargetMode="External" Id="R703b16338df24054" /><Relationship Type="http://schemas.openxmlformats.org/officeDocument/2006/relationships/hyperlink" Target="https://portal.3gpp.org/ngppapp/CreateTdoc.aspx?mode=view&amp;contributionId=925987" TargetMode="External" Id="Rbab078115a3d4291" /><Relationship Type="http://schemas.openxmlformats.org/officeDocument/2006/relationships/hyperlink" Target="http://portal.3gpp.org/desktopmodules/Release/ReleaseDetails.aspx?releaseId=190" TargetMode="External" Id="Rfb6f3d209a9940b5" /><Relationship Type="http://schemas.openxmlformats.org/officeDocument/2006/relationships/hyperlink" Target="http://portal.3gpp.org/desktopmodules/Specifications/SpecificationDetails.aspx?specificationId=2597" TargetMode="External" Id="R5907e4a0099a491b" /><Relationship Type="http://schemas.openxmlformats.org/officeDocument/2006/relationships/hyperlink" Target="http://portal.3gpp.org/desktopmodules/WorkItem/WorkItemDetails.aspx?workitemId=750167" TargetMode="External" Id="Re45a7b2a992545f3" /><Relationship Type="http://schemas.openxmlformats.org/officeDocument/2006/relationships/hyperlink" Target="http://www.3gpp.org/ftp/TSG_RAN/WG4_Radio/TSGR4_88/Docs/R4-1811606.zip" TargetMode="External" Id="Recf20647f7a8464b" /><Relationship Type="http://schemas.openxmlformats.org/officeDocument/2006/relationships/hyperlink" Target="http://webapp.etsi.org/teldir/ListPersDetails.asp?PersId=66120" TargetMode="External" Id="R830759e6552d48ae" /><Relationship Type="http://schemas.openxmlformats.org/officeDocument/2006/relationships/hyperlink" Target="https://portal.3gpp.org/ngppapp/CreateTdoc.aspx?mode=view&amp;contributionId=925981" TargetMode="External" Id="R194a1fe0576445e8" /><Relationship Type="http://schemas.openxmlformats.org/officeDocument/2006/relationships/hyperlink" Target="http://portal.3gpp.org/desktopmodules/Release/ReleaseDetails.aspx?releaseId=190" TargetMode="External" Id="R9aa06b0921614b1d" /><Relationship Type="http://schemas.openxmlformats.org/officeDocument/2006/relationships/hyperlink" Target="http://portal.3gpp.org/desktopmodules/Specifications/SpecificationDetails.aspx?specificationId=3305" TargetMode="External" Id="R13246c225045425c" /><Relationship Type="http://schemas.openxmlformats.org/officeDocument/2006/relationships/hyperlink" Target="http://portal.3gpp.org/desktopmodules/WorkItem/WorkItemDetails.aspx?workitemId=750167" TargetMode="External" Id="R29c316a495e347b0" /><Relationship Type="http://schemas.openxmlformats.org/officeDocument/2006/relationships/hyperlink" Target="http://www.3gpp.org/ftp/TSG_RAN/WG4_Radio/TSGR4_88/Docs/R4-1811607.zip" TargetMode="External" Id="R20b19257de014beb" /><Relationship Type="http://schemas.openxmlformats.org/officeDocument/2006/relationships/hyperlink" Target="http://webapp.etsi.org/teldir/ListPersDetails.asp?PersId=66120" TargetMode="External" Id="R8c6970b4cd5743de" /><Relationship Type="http://schemas.openxmlformats.org/officeDocument/2006/relationships/hyperlink" Target="https://portal.3gpp.org/ngppapp/CreateTdoc.aspx?mode=view&amp;contributionId=925982" TargetMode="External" Id="R623921af76b442f2" /><Relationship Type="http://schemas.openxmlformats.org/officeDocument/2006/relationships/hyperlink" Target="http://portal.3gpp.org/desktopmodules/Release/ReleaseDetails.aspx?releaseId=190" TargetMode="External" Id="R133a92b3187e49c7" /><Relationship Type="http://schemas.openxmlformats.org/officeDocument/2006/relationships/hyperlink" Target="http://portal.3gpp.org/desktopmodules/Specifications/SpecificationDetails.aspx?specificationId=3305" TargetMode="External" Id="Rfea06fab48ff4899" /><Relationship Type="http://schemas.openxmlformats.org/officeDocument/2006/relationships/hyperlink" Target="http://portal.3gpp.org/desktopmodules/WorkItem/WorkItemDetails.aspx?workitemId=750167" TargetMode="External" Id="R5931a3605879476d" /><Relationship Type="http://schemas.openxmlformats.org/officeDocument/2006/relationships/hyperlink" Target="http://www.3gpp.org/ftp/TSG_RAN/WG4_Radio/TSGR4_88/Docs/R4-1811608.zip" TargetMode="External" Id="Ra506d8beb7dd4b51" /><Relationship Type="http://schemas.openxmlformats.org/officeDocument/2006/relationships/hyperlink" Target="http://webapp.etsi.org/teldir/ListPersDetails.asp?PersId=66120" TargetMode="External" Id="R6d759b9b95814406" /><Relationship Type="http://schemas.openxmlformats.org/officeDocument/2006/relationships/hyperlink" Target="https://portal.3gpp.org/ngppapp/CreateTdoc.aspx?mode=view&amp;contributionId=925985" TargetMode="External" Id="Rb22020cc8f064672" /><Relationship Type="http://schemas.openxmlformats.org/officeDocument/2006/relationships/hyperlink" Target="http://portal.3gpp.org/desktopmodules/Release/ReleaseDetails.aspx?releaseId=190" TargetMode="External" Id="Rde50914e2dda4056" /><Relationship Type="http://schemas.openxmlformats.org/officeDocument/2006/relationships/hyperlink" Target="http://portal.3gpp.org/desktopmodules/Specifications/SpecificationDetails.aspx?specificationId=3305" TargetMode="External" Id="R3f3a31b566974c75" /><Relationship Type="http://schemas.openxmlformats.org/officeDocument/2006/relationships/hyperlink" Target="http://portal.3gpp.org/desktopmodules/WorkItem/WorkItemDetails.aspx?workitemId=750167" TargetMode="External" Id="R4c46d93dbf7b4a5f" /><Relationship Type="http://schemas.openxmlformats.org/officeDocument/2006/relationships/hyperlink" Target="http://webapp.etsi.org/teldir/ListPersDetails.asp?PersId=66120" TargetMode="External" Id="Rc4a08c85b9304fad" /><Relationship Type="http://schemas.openxmlformats.org/officeDocument/2006/relationships/hyperlink" Target="https://portal.3gpp.org/ngppapp/CreateTdoc.aspx?mode=view&amp;contributionId=922392" TargetMode="External" Id="R6dcbda2aa7dc4a06" /><Relationship Type="http://schemas.openxmlformats.org/officeDocument/2006/relationships/hyperlink" Target="http://portal.3gpp.org/desktopmodules/Release/ReleaseDetails.aspx?releaseId=190" TargetMode="External" Id="R28d3cdba4bff4747" /><Relationship Type="http://schemas.openxmlformats.org/officeDocument/2006/relationships/hyperlink" Target="http://portal.3gpp.org/desktopmodules/Specifications/SpecificationDetails.aspx?specificationId=3305" TargetMode="External" Id="R3e99ff25b7bc4e0e" /><Relationship Type="http://schemas.openxmlformats.org/officeDocument/2006/relationships/hyperlink" Target="http://portal.3gpp.org/desktopmodules/WorkItem/WorkItemDetails.aspx?workitemId=750167" TargetMode="External" Id="Rad95da34bfe841dd" /><Relationship Type="http://schemas.openxmlformats.org/officeDocument/2006/relationships/hyperlink" Target="http://webapp.etsi.org/teldir/ListPersDetails.asp?PersId=66120" TargetMode="External" Id="R1426496ecc7144f8" /><Relationship Type="http://schemas.openxmlformats.org/officeDocument/2006/relationships/hyperlink" Target="https://portal.3gpp.org/ngppapp/CreateTdoc.aspx?mode=view&amp;contributionId=924891" TargetMode="External" Id="R8ed110bd6d5a4f3b" /><Relationship Type="http://schemas.openxmlformats.org/officeDocument/2006/relationships/hyperlink" Target="http://portal.3gpp.org/desktopmodules/Release/ReleaseDetails.aspx?releaseId=190" TargetMode="External" Id="R3d260f17d02140fe" /><Relationship Type="http://schemas.openxmlformats.org/officeDocument/2006/relationships/hyperlink" Target="http://portal.3gpp.org/desktopmodules/Specifications/SpecificationDetails.aspx?specificationId=3305" TargetMode="External" Id="R2eefdd290ccf4c5d" /><Relationship Type="http://schemas.openxmlformats.org/officeDocument/2006/relationships/hyperlink" Target="http://portal.3gpp.org/desktopmodules/WorkItem/WorkItemDetails.aspx?workitemId=750167" TargetMode="External" Id="R955ef3957cf84c3a" /><Relationship Type="http://schemas.openxmlformats.org/officeDocument/2006/relationships/hyperlink" Target="http://www.3gpp.org/ftp/TSG_RAN/WG4_Radio/TSGR4_88/Docs/R4-1811611.zip" TargetMode="External" Id="R286ca500141b412f" /><Relationship Type="http://schemas.openxmlformats.org/officeDocument/2006/relationships/hyperlink" Target="http://webapp.etsi.org/teldir/ListPersDetails.asp?PersId=66120" TargetMode="External" Id="R1b5fdb195ac840d5" /><Relationship Type="http://schemas.openxmlformats.org/officeDocument/2006/relationships/hyperlink" Target="https://portal.3gpp.org/ngppapp/CreateTdoc.aspx?mode=view&amp;contributionId=922389" TargetMode="External" Id="Rb96b9ea57141442c" /><Relationship Type="http://schemas.openxmlformats.org/officeDocument/2006/relationships/hyperlink" Target="https://portal.3gpp.org/ngppapp/CreateTdoc.aspx?mode=view&amp;contributionId=932787" TargetMode="External" Id="Rb53927024d074b60" /><Relationship Type="http://schemas.openxmlformats.org/officeDocument/2006/relationships/hyperlink" Target="http://portal.3gpp.org/desktopmodules/Release/ReleaseDetails.aspx?releaseId=190" TargetMode="External" Id="R95bdace579bb4e3f" /><Relationship Type="http://schemas.openxmlformats.org/officeDocument/2006/relationships/hyperlink" Target="http://portal.3gpp.org/desktopmodules/WorkItem/WorkItemDetails.aspx?workitemId=750267" TargetMode="External" Id="Rf591fdfbddee4e9f" /><Relationship Type="http://schemas.openxmlformats.org/officeDocument/2006/relationships/hyperlink" Target="http://www.3gpp.org/ftp/TSG_RAN/WG4_Radio/TSGR4_88/Docs/R4-1811612.zip" TargetMode="External" Id="R3d756deb94194dd6" /><Relationship Type="http://schemas.openxmlformats.org/officeDocument/2006/relationships/hyperlink" Target="http://webapp.etsi.org/teldir/ListPersDetails.asp?PersId=66120" TargetMode="External" Id="R929dda865ead4e08" /><Relationship Type="http://schemas.openxmlformats.org/officeDocument/2006/relationships/hyperlink" Target="https://portal.3gpp.org/ngppapp/CreateTdoc.aspx?mode=view&amp;contributionId=924892" TargetMode="External" Id="R6a509935e1ae4329" /><Relationship Type="http://schemas.openxmlformats.org/officeDocument/2006/relationships/hyperlink" Target="http://portal.3gpp.org/desktopmodules/Release/ReleaseDetails.aspx?releaseId=190" TargetMode="External" Id="R7d55e059e769406b" /><Relationship Type="http://schemas.openxmlformats.org/officeDocument/2006/relationships/hyperlink" Target="http://portal.3gpp.org/desktopmodules/Specifications/SpecificationDetails.aspx?specificationId=3305" TargetMode="External" Id="R3807af4147884f8e" /><Relationship Type="http://schemas.openxmlformats.org/officeDocument/2006/relationships/hyperlink" Target="http://portal.3gpp.org/desktopmodules/WorkItem/WorkItemDetails.aspx?workitemId=750267" TargetMode="External" Id="R59ba8835cd574bd5" /><Relationship Type="http://schemas.openxmlformats.org/officeDocument/2006/relationships/hyperlink" Target="http://www.3gpp.org/ftp/TSG_RAN/WG4_Radio/TSGR4_88/Docs/R4-1811613.zip" TargetMode="External" Id="Rc1546f9c20c44032" /><Relationship Type="http://schemas.openxmlformats.org/officeDocument/2006/relationships/hyperlink" Target="http://webapp.etsi.org/teldir/ListPersDetails.asp?PersId=66120" TargetMode="External" Id="R1a6ec40661ef4cc1" /><Relationship Type="http://schemas.openxmlformats.org/officeDocument/2006/relationships/hyperlink" Target="https://portal.3gpp.org/ngppapp/CreateTdoc.aspx?mode=view&amp;contributionId=924893" TargetMode="External" Id="R6c7fc593509642ac" /><Relationship Type="http://schemas.openxmlformats.org/officeDocument/2006/relationships/hyperlink" Target="http://portal.3gpp.org/desktopmodules/Release/ReleaseDetails.aspx?releaseId=190" TargetMode="External" Id="R4a186e0312744907" /><Relationship Type="http://schemas.openxmlformats.org/officeDocument/2006/relationships/hyperlink" Target="http://portal.3gpp.org/desktopmodules/Specifications/SpecificationDetails.aspx?specificationId=3305" TargetMode="External" Id="R509ef0ef12854f6c" /><Relationship Type="http://schemas.openxmlformats.org/officeDocument/2006/relationships/hyperlink" Target="http://portal.3gpp.org/desktopmodules/WorkItem/WorkItemDetails.aspx?workitemId=750267" TargetMode="External" Id="Rb8a988eb7d4e40bb" /><Relationship Type="http://schemas.openxmlformats.org/officeDocument/2006/relationships/hyperlink" Target="http://webapp.etsi.org/teldir/ListPersDetails.asp?PersId=66120" TargetMode="External" Id="R8c175fdb52044fb2" /><Relationship Type="http://schemas.openxmlformats.org/officeDocument/2006/relationships/hyperlink" Target="https://portal.3gpp.org/ngppapp/CreateTdoc.aspx?mode=view&amp;contributionId=926802" TargetMode="External" Id="R1425b99041054461" /><Relationship Type="http://schemas.openxmlformats.org/officeDocument/2006/relationships/hyperlink" Target="http://portal.3gpp.org/desktopmodules/Release/ReleaseDetails.aspx?releaseId=190" TargetMode="External" Id="R36da98188e9c47e8" /><Relationship Type="http://schemas.openxmlformats.org/officeDocument/2006/relationships/hyperlink" Target="http://portal.3gpp.org/desktopmodules/Specifications/SpecificationDetails.aspx?specificationId=2597" TargetMode="External" Id="Rdede330136134955" /><Relationship Type="http://schemas.openxmlformats.org/officeDocument/2006/relationships/hyperlink" Target="http://portal.3gpp.org/desktopmodules/WorkItem/WorkItemDetails.aspx?workitemId=750067" TargetMode="External" Id="Rc20e358c106643b2" /><Relationship Type="http://schemas.openxmlformats.org/officeDocument/2006/relationships/hyperlink" Target="http://webapp.etsi.org/teldir/ListPersDetails.asp?PersId=66120" TargetMode="External" Id="Re742f53086244f15" /><Relationship Type="http://schemas.openxmlformats.org/officeDocument/2006/relationships/hyperlink" Target="https://portal.3gpp.org/ngppapp/CreateTdoc.aspx?mode=view&amp;contributionId=922391" TargetMode="External" Id="R690556bfde034b53" /><Relationship Type="http://schemas.openxmlformats.org/officeDocument/2006/relationships/hyperlink" Target="http://portal.3gpp.org/desktopmodules/Release/ReleaseDetails.aspx?releaseId=190" TargetMode="External" Id="R308b8518915e4b04" /><Relationship Type="http://schemas.openxmlformats.org/officeDocument/2006/relationships/hyperlink" Target="http://portal.3gpp.org/desktopmodules/Specifications/SpecificationDetails.aspx?specificationId=2597" TargetMode="External" Id="R75821e3bc1874839" /><Relationship Type="http://schemas.openxmlformats.org/officeDocument/2006/relationships/hyperlink" Target="http://portal.3gpp.org/desktopmodules/WorkItem/WorkItemDetails.aspx?workitemId=710174" TargetMode="External" Id="Rb8908bdeccda4554" /><Relationship Type="http://schemas.openxmlformats.org/officeDocument/2006/relationships/hyperlink" Target="http://www.3gpp.org/ftp/TSG_RAN/WG4_Radio/TSGR4_88/Docs/R4-1811616.zip" TargetMode="External" Id="R7307ee1f98a8438e" /><Relationship Type="http://schemas.openxmlformats.org/officeDocument/2006/relationships/hyperlink" Target="http://webapp.etsi.org/teldir/ListPersDetails.asp?PersId=66120" TargetMode="External" Id="Rf29d4122674b4d0c" /><Relationship Type="http://schemas.openxmlformats.org/officeDocument/2006/relationships/hyperlink" Target="http://portal.3gpp.org/desktopmodules/Release/ReleaseDetails.aspx?releaseId=190" TargetMode="External" Id="R1d59e9f4cea04256" /><Relationship Type="http://schemas.openxmlformats.org/officeDocument/2006/relationships/hyperlink" Target="http://portal.3gpp.org/desktopmodules/Specifications/SpecificationDetails.aspx?specificationId=3305" TargetMode="External" Id="R667a5b63395a418d" /><Relationship Type="http://schemas.openxmlformats.org/officeDocument/2006/relationships/hyperlink" Target="http://portal.3gpp.org/desktopmodules/WorkItem/WorkItemDetails.aspx?workitemId=750267" TargetMode="External" Id="Reef8ce24dac34ec7" /><Relationship Type="http://schemas.openxmlformats.org/officeDocument/2006/relationships/hyperlink" Target="http://www.3gpp.org/ftp/TSG_RAN/WG4_Radio/TSGR4_88/Docs/R4-1811617.zip" TargetMode="External" Id="Rb944270736d64417" /><Relationship Type="http://schemas.openxmlformats.org/officeDocument/2006/relationships/hyperlink" Target="http://webapp.etsi.org/teldir/ListPersDetails.asp?PersId=66120" TargetMode="External" Id="R27bb0d7032bd4c4e" /><Relationship Type="http://schemas.openxmlformats.org/officeDocument/2006/relationships/hyperlink" Target="https://portal.3gpp.org/ngppapp/CreateTdoc.aspx?mode=view&amp;contributionId=922334" TargetMode="External" Id="R2ab17d4981434b74" /><Relationship Type="http://schemas.openxmlformats.org/officeDocument/2006/relationships/hyperlink" Target="http://portal.3gpp.org/desktopmodules/Release/ReleaseDetails.aspx?releaseId=190" TargetMode="External" Id="Rb30fddda2555472e" /><Relationship Type="http://schemas.openxmlformats.org/officeDocument/2006/relationships/hyperlink" Target="http://portal.3gpp.org/desktopmodules/Specifications/SpecificationDetails.aspx?specificationId=3367" TargetMode="External" Id="Re61d111800894c57" /><Relationship Type="http://schemas.openxmlformats.org/officeDocument/2006/relationships/hyperlink" Target="http://portal.3gpp.org/desktopmodules/WorkItem/WorkItemDetails.aspx?workitemId=750267" TargetMode="External" Id="R1b97b9206ea74519" /><Relationship Type="http://schemas.openxmlformats.org/officeDocument/2006/relationships/hyperlink" Target="http://www.3gpp.org/ftp/TSG_RAN/WG4_Radio/TSGR4_88/Docs/R4-1811618.zip" TargetMode="External" Id="R7a59902ce9554c26" /><Relationship Type="http://schemas.openxmlformats.org/officeDocument/2006/relationships/hyperlink" Target="http://webapp.etsi.org/teldir/ListPersDetails.asp?PersId=66120" TargetMode="External" Id="R8e2d645aaa0447f2" /><Relationship Type="http://schemas.openxmlformats.org/officeDocument/2006/relationships/hyperlink" Target="https://portal.3gpp.org/ngppapp/CreateTdoc.aspx?mode=view&amp;contributionId=922335" TargetMode="External" Id="R433a675455ed4055" /><Relationship Type="http://schemas.openxmlformats.org/officeDocument/2006/relationships/hyperlink" Target="http://portal.3gpp.org/desktopmodules/Release/ReleaseDetails.aspx?releaseId=190" TargetMode="External" Id="Rcb2b5e0d96ed4347" /><Relationship Type="http://schemas.openxmlformats.org/officeDocument/2006/relationships/hyperlink" Target="http://portal.3gpp.org/desktopmodules/Specifications/SpecificationDetails.aspx?specificationId=3368" TargetMode="External" Id="Ra1d29a0a14bc44df" /><Relationship Type="http://schemas.openxmlformats.org/officeDocument/2006/relationships/hyperlink" Target="http://portal.3gpp.org/desktopmodules/WorkItem/WorkItemDetails.aspx?workitemId=750267" TargetMode="External" Id="R217c6fd94ce145a7" /><Relationship Type="http://schemas.openxmlformats.org/officeDocument/2006/relationships/hyperlink" Target="http://www.3gpp.org/ftp/TSG_RAN/WG4_Radio/TSGR4_88/Docs/R4-1811619.zip" TargetMode="External" Id="R985ad3710c32436c" /><Relationship Type="http://schemas.openxmlformats.org/officeDocument/2006/relationships/hyperlink" Target="http://webapp.etsi.org/teldir/ListPersDetails.asp?PersId=66120" TargetMode="External" Id="R922ffe0979d64738" /><Relationship Type="http://schemas.openxmlformats.org/officeDocument/2006/relationships/hyperlink" Target="http://www.3gpp.org/ftp/TSG_RAN/WG4_Radio/TSGR4_88/Docs/R4-1811620.zip" TargetMode="External" Id="Ra5396db67d8e44d9" /><Relationship Type="http://schemas.openxmlformats.org/officeDocument/2006/relationships/hyperlink" Target="http://webapp.etsi.org/teldir/ListPersDetails.asp?PersId=66120" TargetMode="External" Id="R5b38ed74e4264c9d" /><Relationship Type="http://schemas.openxmlformats.org/officeDocument/2006/relationships/hyperlink" Target="http://portal.3gpp.org/desktopmodules/Release/ReleaseDetails.aspx?releaseId=191" TargetMode="External" Id="Rbdf9b6c083014bf1" /><Relationship Type="http://schemas.openxmlformats.org/officeDocument/2006/relationships/hyperlink" Target="http://portal.3gpp.org/desktopmodules/Specifications/SpecificationDetails.aspx?specificationId=3505" TargetMode="External" Id="R160e873a5e4c49d6" /><Relationship Type="http://schemas.openxmlformats.org/officeDocument/2006/relationships/hyperlink" Target="http://portal.3gpp.org/desktopmodules/WorkItem/WorkItemDetails.aspx?workitemId=800162" TargetMode="External" Id="Rdd059e8a78d74007" /><Relationship Type="http://schemas.openxmlformats.org/officeDocument/2006/relationships/hyperlink" Target="http://www.3gpp.org/ftp/TSG_RAN/WG4_Radio/TSGR4_88/Docs/R4-1811621.zip" TargetMode="External" Id="Rc1e6eb0c4c07432e" /><Relationship Type="http://schemas.openxmlformats.org/officeDocument/2006/relationships/hyperlink" Target="http://webapp.etsi.org/teldir/ListPersDetails.asp?PersId=66120" TargetMode="External" Id="R5f33f163f2b24f35" /><Relationship Type="http://schemas.openxmlformats.org/officeDocument/2006/relationships/hyperlink" Target="https://portal.3gpp.org/ngppapp/CreateTdoc.aspx?mode=view&amp;contributionId=926625" TargetMode="External" Id="R071c7b4d2d3a4e85" /><Relationship Type="http://schemas.openxmlformats.org/officeDocument/2006/relationships/hyperlink" Target="http://portal.3gpp.org/desktopmodules/Release/ReleaseDetails.aspx?releaseId=190" TargetMode="External" Id="Rf14e9519310d4537" /><Relationship Type="http://schemas.openxmlformats.org/officeDocument/2006/relationships/hyperlink" Target="http://portal.3gpp.org/desktopmodules/Specifications/SpecificationDetails.aspx?specificationId=3368" TargetMode="External" Id="Re5d4a2afe89b4229" /><Relationship Type="http://schemas.openxmlformats.org/officeDocument/2006/relationships/hyperlink" Target="http://portal.3gpp.org/desktopmodules/WorkItem/WorkItemDetails.aspx?workitemId=750267" TargetMode="External" Id="Rb83826e12d54409d" /><Relationship Type="http://schemas.openxmlformats.org/officeDocument/2006/relationships/hyperlink" Target="http://www.3gpp.org/ftp/TSG_RAN/WG4_Radio/TSGR4_88/Docs/R4-1811622.zip" TargetMode="External" Id="R7b69c76499a94ea3" /><Relationship Type="http://schemas.openxmlformats.org/officeDocument/2006/relationships/hyperlink" Target="http://webapp.etsi.org/teldir/ListPersDetails.asp?PersId=66120" TargetMode="External" Id="Rc8f16c49aff742d7" /><Relationship Type="http://schemas.openxmlformats.org/officeDocument/2006/relationships/hyperlink" Target="https://portal.3gpp.org/ngppapp/CreateTdoc.aspx?mode=view&amp;contributionId=924324" TargetMode="External" Id="R385e30333e784cd3" /><Relationship Type="http://schemas.openxmlformats.org/officeDocument/2006/relationships/hyperlink" Target="http://portal.3gpp.org/desktopmodules/Release/ReleaseDetails.aspx?releaseId=190" TargetMode="External" Id="Rfec83c342f04495c" /><Relationship Type="http://schemas.openxmlformats.org/officeDocument/2006/relationships/hyperlink" Target="http://portal.3gpp.org/desktopmodules/Specifications/SpecificationDetails.aspx?specificationId=3367" TargetMode="External" Id="R300c27910fe14cd4" /><Relationship Type="http://schemas.openxmlformats.org/officeDocument/2006/relationships/hyperlink" Target="http://portal.3gpp.org/desktopmodules/WorkItem/WorkItemDetails.aspx?workitemId=750267" TargetMode="External" Id="Rc4e45c01f2144de1" /><Relationship Type="http://schemas.openxmlformats.org/officeDocument/2006/relationships/hyperlink" Target="http://www.3gpp.org/ftp/TSG_RAN/WG4_Radio/TSGR4_88/Docs/R4-1811623.zip" TargetMode="External" Id="R9125a65d14794316" /><Relationship Type="http://schemas.openxmlformats.org/officeDocument/2006/relationships/hyperlink" Target="http://webapp.etsi.org/teldir/ListPersDetails.asp?PersId=66120" TargetMode="External" Id="Rede444b8a09e4549" /><Relationship Type="http://schemas.openxmlformats.org/officeDocument/2006/relationships/hyperlink" Target="https://portal.3gpp.org/ngppapp/CreateTdoc.aspx?mode=view&amp;contributionId=924331" TargetMode="External" Id="R3d9433bce0b14192" /><Relationship Type="http://schemas.openxmlformats.org/officeDocument/2006/relationships/hyperlink" Target="https://portal.3gpp.org/ngppapp/CreateTdoc.aspx?mode=view&amp;contributionId=932749" TargetMode="External" Id="Rdfc95751702c4df9" /><Relationship Type="http://schemas.openxmlformats.org/officeDocument/2006/relationships/hyperlink" Target="http://portal.3gpp.org/desktopmodules/Release/ReleaseDetails.aspx?releaseId=190" TargetMode="External" Id="R4c36732e486649c6" /><Relationship Type="http://schemas.openxmlformats.org/officeDocument/2006/relationships/hyperlink" Target="http://portal.3gpp.org/desktopmodules/Specifications/SpecificationDetails.aspx?specificationId=3367" TargetMode="External" Id="Rd2bb9e11ef3d4b6f" /><Relationship Type="http://schemas.openxmlformats.org/officeDocument/2006/relationships/hyperlink" Target="http://portal.3gpp.org/desktopmodules/WorkItem/WorkItemDetails.aspx?workitemId=750167" TargetMode="External" Id="R1192406dcc384e8e" /><Relationship Type="http://schemas.openxmlformats.org/officeDocument/2006/relationships/hyperlink" Target="http://www.3gpp.org/ftp/TSG_RAN/WG4_Radio/TSGR4_88/Docs/R4-1811624.zip" TargetMode="External" Id="Rd5ff31f97c6a43a2" /><Relationship Type="http://schemas.openxmlformats.org/officeDocument/2006/relationships/hyperlink" Target="http://webapp.etsi.org/teldir/ListPersDetails.asp?PersId=66120" TargetMode="External" Id="Rcb8bb1ff722b4917" /><Relationship Type="http://schemas.openxmlformats.org/officeDocument/2006/relationships/hyperlink" Target="https://portal.3gpp.org/ngppapp/CreateTdoc.aspx?mode=view&amp;contributionId=924332" TargetMode="External" Id="R1273794090ce4128" /><Relationship Type="http://schemas.openxmlformats.org/officeDocument/2006/relationships/hyperlink" Target="http://portal.3gpp.org/desktopmodules/Release/ReleaseDetails.aspx?releaseId=190" TargetMode="External" Id="Ra10a7d2d0441436e" /><Relationship Type="http://schemas.openxmlformats.org/officeDocument/2006/relationships/hyperlink" Target="http://portal.3gpp.org/desktopmodules/Specifications/SpecificationDetails.aspx?specificationId=3368" TargetMode="External" Id="Ra6d675e2b3f6434a" /><Relationship Type="http://schemas.openxmlformats.org/officeDocument/2006/relationships/hyperlink" Target="http://portal.3gpp.org/desktopmodules/WorkItem/WorkItemDetails.aspx?workitemId=750167" TargetMode="External" Id="R3ab458a677dd4fb7" /><Relationship Type="http://schemas.openxmlformats.org/officeDocument/2006/relationships/hyperlink" Target="http://www.3gpp.org/ftp/TSG_RAN/WG4_Radio/TSGR4_88/Docs/R4-1811625.zip" TargetMode="External" Id="R4a20013c72b74e86" /><Relationship Type="http://schemas.openxmlformats.org/officeDocument/2006/relationships/hyperlink" Target="http://webapp.etsi.org/teldir/ListPersDetails.asp?PersId=66120" TargetMode="External" Id="Rdb0403a2a1434208" /><Relationship Type="http://schemas.openxmlformats.org/officeDocument/2006/relationships/hyperlink" Target="https://portal.3gpp.org/ngppapp/CreateTdoc.aspx?mode=view&amp;contributionId=926628" TargetMode="External" Id="Re77fceda10a04fa1" /><Relationship Type="http://schemas.openxmlformats.org/officeDocument/2006/relationships/hyperlink" Target="http://portal.3gpp.org/desktopmodules/Release/ReleaseDetails.aspx?releaseId=190" TargetMode="External" Id="R1fcdb7a9d5ac4a59" /><Relationship Type="http://schemas.openxmlformats.org/officeDocument/2006/relationships/hyperlink" Target="http://portal.3gpp.org/desktopmodules/Specifications/SpecificationDetails.aspx?specificationId=3367" TargetMode="External" Id="R47b30a8848e5440a" /><Relationship Type="http://schemas.openxmlformats.org/officeDocument/2006/relationships/hyperlink" Target="http://portal.3gpp.org/desktopmodules/WorkItem/WorkItemDetails.aspx?workitemId=750267" TargetMode="External" Id="Ra037ad45a0b94565" /><Relationship Type="http://schemas.openxmlformats.org/officeDocument/2006/relationships/hyperlink" Target="http://www.3gpp.org/ftp/TSG_RAN/WG4_Radio/TSGR4_88/Docs/R4-1811626.zip" TargetMode="External" Id="R7fb29d399a094485" /><Relationship Type="http://schemas.openxmlformats.org/officeDocument/2006/relationships/hyperlink" Target="http://webapp.etsi.org/teldir/ListPersDetails.asp?PersId=66120" TargetMode="External" Id="Rd026eb6032974415" /><Relationship Type="http://schemas.openxmlformats.org/officeDocument/2006/relationships/hyperlink" Target="https://portal.3gpp.org/ngppapp/CreateTdoc.aspx?mode=view&amp;contributionId=925717" TargetMode="External" Id="Re986e825d49343f8" /><Relationship Type="http://schemas.openxmlformats.org/officeDocument/2006/relationships/hyperlink" Target="http://portal.3gpp.org/desktopmodules/Release/ReleaseDetails.aspx?releaseId=190" TargetMode="External" Id="Re148da20b5b24fa7" /><Relationship Type="http://schemas.openxmlformats.org/officeDocument/2006/relationships/hyperlink" Target="http://portal.3gpp.org/desktopmodules/Specifications/SpecificationDetails.aspx?specificationId=3368" TargetMode="External" Id="Rbd4625c7b71e4ca1" /><Relationship Type="http://schemas.openxmlformats.org/officeDocument/2006/relationships/hyperlink" Target="http://portal.3gpp.org/desktopmodules/WorkItem/WorkItemDetails.aspx?workitemId=750267" TargetMode="External" Id="R77bdf514555643d1" /><Relationship Type="http://schemas.openxmlformats.org/officeDocument/2006/relationships/hyperlink" Target="http://www.3gpp.org/ftp/TSG_RAN/WG4_Radio/TSGR4_88/Docs/R4-1811627.zip" TargetMode="External" Id="R331c5718c15e475c" /><Relationship Type="http://schemas.openxmlformats.org/officeDocument/2006/relationships/hyperlink" Target="http://webapp.etsi.org/teldir/ListPersDetails.asp?PersId=66120" TargetMode="External" Id="R16660bc9722f48f2" /><Relationship Type="http://schemas.openxmlformats.org/officeDocument/2006/relationships/hyperlink" Target="https://portal.3gpp.org/ngppapp/CreateTdoc.aspx?mode=view&amp;contributionId=925624" TargetMode="External" Id="R9a25e6eff4c34a6e" /><Relationship Type="http://schemas.openxmlformats.org/officeDocument/2006/relationships/hyperlink" Target="http://portal.3gpp.org/desktopmodules/Release/ReleaseDetails.aspx?releaseId=190" TargetMode="External" Id="R533d70f1933446b7" /><Relationship Type="http://schemas.openxmlformats.org/officeDocument/2006/relationships/hyperlink" Target="http://portal.3gpp.org/desktopmodules/Specifications/SpecificationDetails.aspx?specificationId=3367" TargetMode="External" Id="R3f391ca865f14366" /><Relationship Type="http://schemas.openxmlformats.org/officeDocument/2006/relationships/hyperlink" Target="http://portal.3gpp.org/desktopmodules/WorkItem/WorkItemDetails.aspx?workitemId=750267" TargetMode="External" Id="R10a8f9a3ca5345a0" /><Relationship Type="http://schemas.openxmlformats.org/officeDocument/2006/relationships/hyperlink" Target="http://www.3gpp.org/ftp/TSG_RAN/WG4_Radio/TSGR4_88/Docs/R4-1811628.zip" TargetMode="External" Id="R900bef0796dc4984" /><Relationship Type="http://schemas.openxmlformats.org/officeDocument/2006/relationships/hyperlink" Target="http://webapp.etsi.org/teldir/ListPersDetails.asp?PersId=66120" TargetMode="External" Id="R9de603d3f936404e" /><Relationship Type="http://schemas.openxmlformats.org/officeDocument/2006/relationships/hyperlink" Target="https://portal.3gpp.org/ngppapp/CreateTdoc.aspx?mode=view&amp;contributionId=925620" TargetMode="External" Id="R787f7e12137f4e06" /><Relationship Type="http://schemas.openxmlformats.org/officeDocument/2006/relationships/hyperlink" Target="http://portal.3gpp.org/desktopmodules/Release/ReleaseDetails.aspx?releaseId=190" TargetMode="External" Id="R3d9bd9d9cf4e48be" /><Relationship Type="http://schemas.openxmlformats.org/officeDocument/2006/relationships/hyperlink" Target="http://portal.3gpp.org/desktopmodules/Specifications/SpecificationDetails.aspx?specificationId=3367" TargetMode="External" Id="Rff65b3b9b9814e8c" /><Relationship Type="http://schemas.openxmlformats.org/officeDocument/2006/relationships/hyperlink" Target="http://portal.3gpp.org/desktopmodules/WorkItem/WorkItemDetails.aspx?workitemId=750267" TargetMode="External" Id="Ra14254f78fd548d8" /><Relationship Type="http://schemas.openxmlformats.org/officeDocument/2006/relationships/hyperlink" Target="http://www.3gpp.org/ftp/TSG_RAN/WG4_Radio/TSGR4_88/Docs/R4-1811629.zip" TargetMode="External" Id="R6e26b212d21941a1" /><Relationship Type="http://schemas.openxmlformats.org/officeDocument/2006/relationships/hyperlink" Target="http://webapp.etsi.org/teldir/ListPersDetails.asp?PersId=66120" TargetMode="External" Id="R7ff43d6e98d847ef" /><Relationship Type="http://schemas.openxmlformats.org/officeDocument/2006/relationships/hyperlink" Target="https://portal.3gpp.org/ngppapp/CreateTdoc.aspx?mode=view&amp;contributionId=924333" TargetMode="External" Id="R9ef5b9a71621437c" /><Relationship Type="http://schemas.openxmlformats.org/officeDocument/2006/relationships/hyperlink" Target="http://portal.3gpp.org/desktopmodules/Release/ReleaseDetails.aspx?releaseId=190" TargetMode="External" Id="Rb9b03a69cea34cca" /><Relationship Type="http://schemas.openxmlformats.org/officeDocument/2006/relationships/hyperlink" Target="http://portal.3gpp.org/desktopmodules/Specifications/SpecificationDetails.aspx?specificationId=3367" TargetMode="External" Id="R87e5d5f5323443a5" /><Relationship Type="http://schemas.openxmlformats.org/officeDocument/2006/relationships/hyperlink" Target="http://portal.3gpp.org/desktopmodules/WorkItem/WorkItemDetails.aspx?workitemId=750167" TargetMode="External" Id="R056d801c673848a7" /><Relationship Type="http://schemas.openxmlformats.org/officeDocument/2006/relationships/hyperlink" Target="http://www.3gpp.org/ftp/TSG_RAN/WG4_Radio/TSGR4_88/Docs/R4-1811630.zip" TargetMode="External" Id="R6ddcd88a9b2e4c8c" /><Relationship Type="http://schemas.openxmlformats.org/officeDocument/2006/relationships/hyperlink" Target="http://webapp.etsi.org/teldir/ListPersDetails.asp?PersId=66120" TargetMode="External" Id="R79391e4d5fc342ac" /><Relationship Type="http://schemas.openxmlformats.org/officeDocument/2006/relationships/hyperlink" Target="https://portal.3gpp.org/ngppapp/CreateTdoc.aspx?mode=view&amp;contributionId=925621" TargetMode="External" Id="R3fc48da308a64e19" /><Relationship Type="http://schemas.openxmlformats.org/officeDocument/2006/relationships/hyperlink" Target="http://portal.3gpp.org/desktopmodules/Release/ReleaseDetails.aspx?releaseId=190" TargetMode="External" Id="Rcb543acfd7ae4795" /><Relationship Type="http://schemas.openxmlformats.org/officeDocument/2006/relationships/hyperlink" Target="http://portal.3gpp.org/desktopmodules/Specifications/SpecificationDetails.aspx?specificationId=3367" TargetMode="External" Id="R210d3add732c4224" /><Relationship Type="http://schemas.openxmlformats.org/officeDocument/2006/relationships/hyperlink" Target="http://portal.3gpp.org/desktopmodules/WorkItem/WorkItemDetails.aspx?workitemId=750267" TargetMode="External" Id="R667e74b20b6148c4" /><Relationship Type="http://schemas.openxmlformats.org/officeDocument/2006/relationships/hyperlink" Target="http://www.3gpp.org/ftp/TSG_RAN/WG4_Radio/TSGR4_88/Docs/R4-1811631.zip" TargetMode="External" Id="Rf88eca08d82b4947" /><Relationship Type="http://schemas.openxmlformats.org/officeDocument/2006/relationships/hyperlink" Target="http://webapp.etsi.org/teldir/ListPersDetails.asp?PersId=66120" TargetMode="External" Id="R08e080c19dff43c9" /><Relationship Type="http://schemas.openxmlformats.org/officeDocument/2006/relationships/hyperlink" Target="https://portal.3gpp.org/ngppapp/CreateTdoc.aspx?mode=view&amp;contributionId=925622" TargetMode="External" Id="Rd4cd4ea23a704884" /><Relationship Type="http://schemas.openxmlformats.org/officeDocument/2006/relationships/hyperlink" Target="http://portal.3gpp.org/desktopmodules/Release/ReleaseDetails.aspx?releaseId=190" TargetMode="External" Id="R67d866fbc3c24793" /><Relationship Type="http://schemas.openxmlformats.org/officeDocument/2006/relationships/hyperlink" Target="http://portal.3gpp.org/desktopmodules/Specifications/SpecificationDetails.aspx?specificationId=3367" TargetMode="External" Id="R4e92c8ff90174b01" /><Relationship Type="http://schemas.openxmlformats.org/officeDocument/2006/relationships/hyperlink" Target="http://portal.3gpp.org/desktopmodules/WorkItem/WorkItemDetails.aspx?workitemId=750267" TargetMode="External" Id="Rab463927f38944ee" /><Relationship Type="http://schemas.openxmlformats.org/officeDocument/2006/relationships/hyperlink" Target="http://www.3gpp.org/ftp/TSG_RAN/WG4_Radio/TSGR4_88/Docs/R4-1811632.zip" TargetMode="External" Id="R3b8a1fb1a4c6424e" /><Relationship Type="http://schemas.openxmlformats.org/officeDocument/2006/relationships/hyperlink" Target="http://webapp.etsi.org/teldir/ListPersDetails.asp?PersId=66120" TargetMode="External" Id="R8379bc523fde43d3" /><Relationship Type="http://schemas.openxmlformats.org/officeDocument/2006/relationships/hyperlink" Target="https://portal.3gpp.org/ngppapp/CreateTdoc.aspx?mode=view&amp;contributionId=925625" TargetMode="External" Id="R59a0a20871b24029" /><Relationship Type="http://schemas.openxmlformats.org/officeDocument/2006/relationships/hyperlink" Target="http://portal.3gpp.org/desktopmodules/Release/ReleaseDetails.aspx?releaseId=190" TargetMode="External" Id="R430700b64e4c465b" /><Relationship Type="http://schemas.openxmlformats.org/officeDocument/2006/relationships/hyperlink" Target="http://portal.3gpp.org/desktopmodules/Specifications/SpecificationDetails.aspx?specificationId=3367" TargetMode="External" Id="R2fd79e233d3f48da" /><Relationship Type="http://schemas.openxmlformats.org/officeDocument/2006/relationships/hyperlink" Target="http://portal.3gpp.org/desktopmodules/WorkItem/WorkItemDetails.aspx?workitemId=750267" TargetMode="External" Id="Rd46c28da96bc44d4" /><Relationship Type="http://schemas.openxmlformats.org/officeDocument/2006/relationships/hyperlink" Target="http://www.3gpp.org/ftp/TSG_RAN/WG4_Radio/TSGR4_88/Docs/R4-1811633.zip" TargetMode="External" Id="Ra4e83cadc11c4511" /><Relationship Type="http://schemas.openxmlformats.org/officeDocument/2006/relationships/hyperlink" Target="http://webapp.etsi.org/teldir/ListPersDetails.asp?PersId=66120" TargetMode="External" Id="R820b133e5b644386" /><Relationship Type="http://schemas.openxmlformats.org/officeDocument/2006/relationships/hyperlink" Target="https://portal.3gpp.org/ngppapp/CreateTdoc.aspx?mode=view&amp;contributionId=927080" TargetMode="External" Id="Rc2221404ed7c4884" /><Relationship Type="http://schemas.openxmlformats.org/officeDocument/2006/relationships/hyperlink" Target="http://portal.3gpp.org/desktopmodules/Release/ReleaseDetails.aspx?releaseId=190" TargetMode="External" Id="Rc1251ba1374a4c5c" /><Relationship Type="http://schemas.openxmlformats.org/officeDocument/2006/relationships/hyperlink" Target="http://portal.3gpp.org/desktopmodules/Specifications/SpecificationDetails.aspx?specificationId=3368" TargetMode="External" Id="R652c1f224db44849" /><Relationship Type="http://schemas.openxmlformats.org/officeDocument/2006/relationships/hyperlink" Target="http://portal.3gpp.org/desktopmodules/WorkItem/WorkItemDetails.aspx?workitemId=750267" TargetMode="External" Id="Rf101454542524d12" /><Relationship Type="http://schemas.openxmlformats.org/officeDocument/2006/relationships/hyperlink" Target="http://www.3gpp.org/ftp/TSG_RAN/WG4_Radio/TSGR4_88/Docs/R4-1811634.zip" TargetMode="External" Id="Rcdc5a16310844a94" /><Relationship Type="http://schemas.openxmlformats.org/officeDocument/2006/relationships/hyperlink" Target="http://webapp.etsi.org/teldir/ListPersDetails.asp?PersId=66120" TargetMode="External" Id="Rc025011e68b04025" /><Relationship Type="http://schemas.openxmlformats.org/officeDocument/2006/relationships/hyperlink" Target="https://portal.3gpp.org/ngppapp/CreateTdoc.aspx?mode=view&amp;contributionId=932677" TargetMode="External" Id="R3213c150a89a468f" /><Relationship Type="http://schemas.openxmlformats.org/officeDocument/2006/relationships/hyperlink" Target="http://portal.3gpp.org/desktopmodules/Release/ReleaseDetails.aspx?releaseId=190" TargetMode="External" Id="Rbfd4bcbb60ce4e33" /><Relationship Type="http://schemas.openxmlformats.org/officeDocument/2006/relationships/hyperlink" Target="http://portal.3gpp.org/desktopmodules/WorkItem/WorkItemDetails.aspx?workitemId=750267" TargetMode="External" Id="R66c763fe065b48e9" /><Relationship Type="http://schemas.openxmlformats.org/officeDocument/2006/relationships/hyperlink" Target="http://www.3gpp.org/ftp/TSG_RAN/WG4_Radio/TSGR4_88/Docs/R4-1811635.zip" TargetMode="External" Id="Rc6ee406fd4c546b3" /><Relationship Type="http://schemas.openxmlformats.org/officeDocument/2006/relationships/hyperlink" Target="http://webapp.etsi.org/teldir/ListPersDetails.asp?PersId=66120" TargetMode="External" Id="R5868051dd9674a01" /><Relationship Type="http://schemas.openxmlformats.org/officeDocument/2006/relationships/hyperlink" Target="https://portal.3gpp.org/ngppapp/CreateTdoc.aspx?mode=view&amp;contributionId=932678" TargetMode="External" Id="R81ff64abc9c24d2e" /><Relationship Type="http://schemas.openxmlformats.org/officeDocument/2006/relationships/hyperlink" Target="http://portal.3gpp.org/desktopmodules/Release/ReleaseDetails.aspx?releaseId=190" TargetMode="External" Id="R407e9020d11a4c0e" /><Relationship Type="http://schemas.openxmlformats.org/officeDocument/2006/relationships/hyperlink" Target="http://portal.3gpp.org/desktopmodules/WorkItem/WorkItemDetails.aspx?workitemId=750267" TargetMode="External" Id="Ra868d14ae0044721" /><Relationship Type="http://schemas.openxmlformats.org/officeDocument/2006/relationships/hyperlink" Target="http://www.3gpp.org/ftp/TSG_RAN/WG4_Radio/TSGR4_88/Docs/R4-1811636.zip" TargetMode="External" Id="R830625c17451456f" /><Relationship Type="http://schemas.openxmlformats.org/officeDocument/2006/relationships/hyperlink" Target="http://webapp.etsi.org/teldir/ListPersDetails.asp?PersId=66120" TargetMode="External" Id="Rbf0f728c5ff9497a" /><Relationship Type="http://schemas.openxmlformats.org/officeDocument/2006/relationships/hyperlink" Target="http://portal.3gpp.org/desktopmodules/Release/ReleaseDetails.aspx?releaseId=190" TargetMode="External" Id="R7f27a8ba25ed4ff2" /><Relationship Type="http://schemas.openxmlformats.org/officeDocument/2006/relationships/hyperlink" Target="http://portal.3gpp.org/desktopmodules/WorkItem/WorkItemDetails.aspx?workitemId=750267" TargetMode="External" Id="Rc5000d1df991460b" /><Relationship Type="http://schemas.openxmlformats.org/officeDocument/2006/relationships/hyperlink" Target="http://www.3gpp.org/ftp/TSG_RAN/WG4_Radio/TSGR4_88/Docs/R4-1811637.zip" TargetMode="External" Id="R6a2c06ac24774311" /><Relationship Type="http://schemas.openxmlformats.org/officeDocument/2006/relationships/hyperlink" Target="http://webapp.etsi.org/teldir/ListPersDetails.asp?PersId=66120" TargetMode="External" Id="R2e0716c19b0b435e" /><Relationship Type="http://schemas.openxmlformats.org/officeDocument/2006/relationships/hyperlink" Target="https://portal.3gpp.org/ngppapp/CreateTdoc.aspx?mode=view&amp;contributionId=932795" TargetMode="External" Id="Rbad3e853b4d543b4" /><Relationship Type="http://schemas.openxmlformats.org/officeDocument/2006/relationships/hyperlink" Target="http://portal.3gpp.org/desktopmodules/Release/ReleaseDetails.aspx?releaseId=190" TargetMode="External" Id="Rbf5f06d3fd354737" /><Relationship Type="http://schemas.openxmlformats.org/officeDocument/2006/relationships/hyperlink" Target="http://portal.3gpp.org/desktopmodules/WorkItem/WorkItemDetails.aspx?workitemId=750267" TargetMode="External" Id="Rd9b501a2ee294f48" /><Relationship Type="http://schemas.openxmlformats.org/officeDocument/2006/relationships/hyperlink" Target="http://www.3gpp.org/ftp/TSG_RAN/WG4_Radio/TSGR4_88/Docs/R4-1811638.zip" TargetMode="External" Id="R1edf68d327f1406e" /><Relationship Type="http://schemas.openxmlformats.org/officeDocument/2006/relationships/hyperlink" Target="http://webapp.etsi.org/teldir/ListPersDetails.asp?PersId=66120" TargetMode="External" Id="Rc52d92862f364b71" /><Relationship Type="http://schemas.openxmlformats.org/officeDocument/2006/relationships/hyperlink" Target="https://portal.3gpp.org/ngppapp/CreateTdoc.aspx?mode=view&amp;contributionId=926639" TargetMode="External" Id="R40d5caf4110649f7" /><Relationship Type="http://schemas.openxmlformats.org/officeDocument/2006/relationships/hyperlink" Target="http://portal.3gpp.org/desktopmodules/Release/ReleaseDetails.aspx?releaseId=190" TargetMode="External" Id="Ra0871a6d7be3490d" /><Relationship Type="http://schemas.openxmlformats.org/officeDocument/2006/relationships/hyperlink" Target="http://portal.3gpp.org/desktopmodules/Specifications/SpecificationDetails.aspx?specificationId=3032" TargetMode="External" Id="R2178be0a05cf442b" /><Relationship Type="http://schemas.openxmlformats.org/officeDocument/2006/relationships/hyperlink" Target="http://portal.3gpp.org/desktopmodules/WorkItem/WorkItemDetails.aspx?workitemId=710274" TargetMode="External" Id="R8040806f767346e3" /><Relationship Type="http://schemas.openxmlformats.org/officeDocument/2006/relationships/hyperlink" Target="http://www.3gpp.org/ftp/TSG_RAN/WG4_Radio/TSGR4_88/Docs/R4-1811639.zip" TargetMode="External" Id="R13de131586d346af" /><Relationship Type="http://schemas.openxmlformats.org/officeDocument/2006/relationships/hyperlink" Target="http://webapp.etsi.org/teldir/ListPersDetails.asp?PersId=66120" TargetMode="External" Id="R67c3182b70b44c26" /><Relationship Type="http://schemas.openxmlformats.org/officeDocument/2006/relationships/hyperlink" Target="https://portal.3gpp.org/ngppapp/CreateTdoc.aspx?mode=view&amp;contributionId=926640" TargetMode="External" Id="R8425770ccde74379" /><Relationship Type="http://schemas.openxmlformats.org/officeDocument/2006/relationships/hyperlink" Target="https://portal.3gpp.org/ngppapp/CreateTdoc.aspx?mode=view&amp;contributionId=932804" TargetMode="External" Id="R3714e59db9584486" /><Relationship Type="http://schemas.openxmlformats.org/officeDocument/2006/relationships/hyperlink" Target="http://portal.3gpp.org/desktopmodules/Release/ReleaseDetails.aspx?releaseId=190" TargetMode="External" Id="R434a37175acd4f74" /><Relationship Type="http://schemas.openxmlformats.org/officeDocument/2006/relationships/hyperlink" Target="http://portal.3gpp.org/desktopmodules/Specifications/SpecificationDetails.aspx?specificationId=3032" TargetMode="External" Id="Rbee10408dfcd4250" /><Relationship Type="http://schemas.openxmlformats.org/officeDocument/2006/relationships/hyperlink" Target="http://portal.3gpp.org/desktopmodules/WorkItem/WorkItemDetails.aspx?workitemId=710274" TargetMode="External" Id="Rdd4a7b99206248a2" /><Relationship Type="http://schemas.openxmlformats.org/officeDocument/2006/relationships/hyperlink" Target="http://www.3gpp.org/ftp/TSG_RAN/WG4_Radio/TSGR4_88/Docs/R4-1811640.zip" TargetMode="External" Id="R391d28b109684945" /><Relationship Type="http://schemas.openxmlformats.org/officeDocument/2006/relationships/hyperlink" Target="http://webapp.etsi.org/teldir/ListPersDetails.asp?PersId=66120" TargetMode="External" Id="R14e69df0e25a4e60" /><Relationship Type="http://schemas.openxmlformats.org/officeDocument/2006/relationships/hyperlink" Target="https://portal.3gpp.org/ngppapp/CreateTdoc.aspx?mode=view&amp;contributionId=926278" TargetMode="External" Id="Rb0401146b04248b2" /><Relationship Type="http://schemas.openxmlformats.org/officeDocument/2006/relationships/hyperlink" Target="http://portal.3gpp.org/desktopmodules/Release/ReleaseDetails.aspx?releaseId=190" TargetMode="External" Id="R8ad260bebcc34991" /><Relationship Type="http://schemas.openxmlformats.org/officeDocument/2006/relationships/hyperlink" Target="http://portal.3gpp.org/desktopmodules/Specifications/SpecificationDetails.aspx?specificationId=2596" TargetMode="External" Id="R9e7f9926adde4a4f" /><Relationship Type="http://schemas.openxmlformats.org/officeDocument/2006/relationships/hyperlink" Target="http://portal.3gpp.org/desktopmodules/WorkItem/WorkItemDetails.aspx?workitemId=710274" TargetMode="External" Id="R1dc5a579ddc94df0" /><Relationship Type="http://schemas.openxmlformats.org/officeDocument/2006/relationships/hyperlink" Target="http://www.3gpp.org/ftp/TSG_RAN/WG4_Radio/TSGR4_88/Docs/R4-1811641.zip" TargetMode="External" Id="Re06829cc687340ca" /><Relationship Type="http://schemas.openxmlformats.org/officeDocument/2006/relationships/hyperlink" Target="http://webapp.etsi.org/teldir/ListPersDetails.asp?PersId=66120" TargetMode="External" Id="R110ebbbe66bf4ad1" /><Relationship Type="http://schemas.openxmlformats.org/officeDocument/2006/relationships/hyperlink" Target="https://portal.3gpp.org/ngppapp/CreateTdoc.aspx?mode=view&amp;contributionId=926289" TargetMode="External" Id="R95dfc9dc45c447b7" /><Relationship Type="http://schemas.openxmlformats.org/officeDocument/2006/relationships/hyperlink" Target="http://portal.3gpp.org/desktopmodules/Release/ReleaseDetails.aspx?releaseId=190" TargetMode="External" Id="Re63a007d716b458c" /><Relationship Type="http://schemas.openxmlformats.org/officeDocument/2006/relationships/hyperlink" Target="http://portal.3gpp.org/desktopmodules/Specifications/SpecificationDetails.aspx?specificationId=3032" TargetMode="External" Id="Rce3f90afb8f24b11" /><Relationship Type="http://schemas.openxmlformats.org/officeDocument/2006/relationships/hyperlink" Target="http://portal.3gpp.org/desktopmodules/WorkItem/WorkItemDetails.aspx?workitemId=710274" TargetMode="External" Id="R5edbd1a2f7904743" /><Relationship Type="http://schemas.openxmlformats.org/officeDocument/2006/relationships/hyperlink" Target="http://www.3gpp.org/ftp/TSG_RAN/WG4_Radio/TSGR4_88/Docs/R4-1811642.zip" TargetMode="External" Id="R070d3ee97c4c415b" /><Relationship Type="http://schemas.openxmlformats.org/officeDocument/2006/relationships/hyperlink" Target="http://webapp.etsi.org/teldir/ListPersDetails.asp?PersId=66120" TargetMode="External" Id="R495b148513ec457f" /><Relationship Type="http://schemas.openxmlformats.org/officeDocument/2006/relationships/hyperlink" Target="https://portal.3gpp.org/ngppapp/CreateTdoc.aspx?mode=view&amp;contributionId=926776" TargetMode="External" Id="Ra2500ff2487e463f" /><Relationship Type="http://schemas.openxmlformats.org/officeDocument/2006/relationships/hyperlink" Target="http://portal.3gpp.org/desktopmodules/Release/ReleaseDetails.aspx?releaseId=190" TargetMode="External" Id="Rcdaf5a1ff2344363" /><Relationship Type="http://schemas.openxmlformats.org/officeDocument/2006/relationships/hyperlink" Target="http://portal.3gpp.org/desktopmodules/Specifications/SpecificationDetails.aspx?specificationId=3032" TargetMode="External" Id="R8e24f1228435485b" /><Relationship Type="http://schemas.openxmlformats.org/officeDocument/2006/relationships/hyperlink" Target="http://portal.3gpp.org/desktopmodules/WorkItem/WorkItemDetails.aspx?workitemId=710274" TargetMode="External" Id="Rd9c59cdf50f5411f" /><Relationship Type="http://schemas.openxmlformats.org/officeDocument/2006/relationships/hyperlink" Target="http://webapp.etsi.org/teldir/ListPersDetails.asp?PersId=66120" TargetMode="External" Id="Re3eee7625b1a4eee" /><Relationship Type="http://schemas.openxmlformats.org/officeDocument/2006/relationships/hyperlink" Target="https://portal.3gpp.org/ngppapp/CreateTdoc.aspx?mode=view&amp;contributionId=926292" TargetMode="External" Id="R2bad82e294e64b76" /><Relationship Type="http://schemas.openxmlformats.org/officeDocument/2006/relationships/hyperlink" Target="http://portal.3gpp.org/desktopmodules/Release/ReleaseDetails.aspx?releaseId=190" TargetMode="External" Id="R1a0e0d4981a44930" /><Relationship Type="http://schemas.openxmlformats.org/officeDocument/2006/relationships/hyperlink" Target="http://portal.3gpp.org/desktopmodules/Specifications/SpecificationDetails.aspx?specificationId=3131" TargetMode="External" Id="Ra5816bc5e4d44c32" /><Relationship Type="http://schemas.openxmlformats.org/officeDocument/2006/relationships/hyperlink" Target="http://portal.3gpp.org/desktopmodules/WorkItem/WorkItemDetails.aspx?workitemId=710274" TargetMode="External" Id="R6a2029eb40df4be9" /><Relationship Type="http://schemas.openxmlformats.org/officeDocument/2006/relationships/hyperlink" Target="http://www.3gpp.org/ftp/TSG_RAN/WG4_Radio/TSGR4_88/Docs/R4-1811644.zip" TargetMode="External" Id="Rd4088b195a6c4fbf" /><Relationship Type="http://schemas.openxmlformats.org/officeDocument/2006/relationships/hyperlink" Target="http://webapp.etsi.org/teldir/ListPersDetails.asp?PersId=66120" TargetMode="External" Id="R322b71bd48214a40" /><Relationship Type="http://schemas.openxmlformats.org/officeDocument/2006/relationships/hyperlink" Target="https://portal.3gpp.org/ngppapp/CreateTdoc.aspx?mode=view&amp;contributionId=925146" TargetMode="External" Id="Rc76127dc12f64ea3" /><Relationship Type="http://schemas.openxmlformats.org/officeDocument/2006/relationships/hyperlink" Target="http://portal.3gpp.org/desktopmodules/Release/ReleaseDetails.aspx?releaseId=190" TargetMode="External" Id="Rc7d83e09d15b40a0" /><Relationship Type="http://schemas.openxmlformats.org/officeDocument/2006/relationships/hyperlink" Target="http://portal.3gpp.org/desktopmodules/Specifications/SpecificationDetails.aspx?specificationId=3032" TargetMode="External" Id="R7940bd8e75a44ac4" /><Relationship Type="http://schemas.openxmlformats.org/officeDocument/2006/relationships/hyperlink" Target="http://portal.3gpp.org/desktopmodules/WorkItem/WorkItemDetails.aspx?workitemId=710274" TargetMode="External" Id="R9756a5a072f845ce" /><Relationship Type="http://schemas.openxmlformats.org/officeDocument/2006/relationships/hyperlink" Target="http://www.3gpp.org/ftp/TSG_RAN/WG4_Radio/TSGR4_88/Docs/R4-1811645.zip" TargetMode="External" Id="R8be3be7b008e455e" /><Relationship Type="http://schemas.openxmlformats.org/officeDocument/2006/relationships/hyperlink" Target="http://webapp.etsi.org/teldir/ListPersDetails.asp?PersId=66120" TargetMode="External" Id="Rcf29fef8e2b44db5" /><Relationship Type="http://schemas.openxmlformats.org/officeDocument/2006/relationships/hyperlink" Target="https://portal.3gpp.org/ngppapp/CreateTdoc.aspx?mode=view&amp;contributionId=926772" TargetMode="External" Id="Rb431fd2f3f4043e5" /><Relationship Type="http://schemas.openxmlformats.org/officeDocument/2006/relationships/hyperlink" Target="http://portal.3gpp.org/desktopmodules/Release/ReleaseDetails.aspx?releaseId=190" TargetMode="External" Id="R270a89ef76ce4e13" /><Relationship Type="http://schemas.openxmlformats.org/officeDocument/2006/relationships/hyperlink" Target="http://portal.3gpp.org/desktopmodules/Specifications/SpecificationDetails.aspx?specificationId=3032" TargetMode="External" Id="Reb9c427e3a544152" /><Relationship Type="http://schemas.openxmlformats.org/officeDocument/2006/relationships/hyperlink" Target="http://portal.3gpp.org/desktopmodules/WorkItem/WorkItemDetails.aspx?workitemId=710274" TargetMode="External" Id="Rb9f681681ca5491c" /><Relationship Type="http://schemas.openxmlformats.org/officeDocument/2006/relationships/hyperlink" Target="http://www.3gpp.org/ftp/TSG_RAN/WG4_Radio/TSGR4_88/Docs/R4-1811646.zip" TargetMode="External" Id="R3a6a37793e974bc1" /><Relationship Type="http://schemas.openxmlformats.org/officeDocument/2006/relationships/hyperlink" Target="http://webapp.etsi.org/teldir/ListPersDetails.asp?PersId=66120" TargetMode="External" Id="R8bc58b0188524bd1" /><Relationship Type="http://schemas.openxmlformats.org/officeDocument/2006/relationships/hyperlink" Target="https://portal.3gpp.org/ngppapp/CreateTdoc.aspx?mode=view&amp;contributionId=926930" TargetMode="External" Id="R7d08e4b00f7d4824" /><Relationship Type="http://schemas.openxmlformats.org/officeDocument/2006/relationships/hyperlink" Target="http://portal.3gpp.org/desktopmodules/Release/ReleaseDetails.aspx?releaseId=190" TargetMode="External" Id="R068f94d2c5224073" /><Relationship Type="http://schemas.openxmlformats.org/officeDocument/2006/relationships/hyperlink" Target="http://portal.3gpp.org/desktopmodules/Specifications/SpecificationDetails.aspx?specificationId=3131" TargetMode="External" Id="R35717c3982ca4410" /><Relationship Type="http://schemas.openxmlformats.org/officeDocument/2006/relationships/hyperlink" Target="http://portal.3gpp.org/desktopmodules/WorkItem/WorkItemDetails.aspx?workitemId=710274" TargetMode="External" Id="R1281330d85244b3b" /><Relationship Type="http://schemas.openxmlformats.org/officeDocument/2006/relationships/hyperlink" Target="http://www.3gpp.org/ftp/TSG_RAN/WG4_Radio/TSGR4_88/Docs/R4-1811647.zip" TargetMode="External" Id="R0ea04692f532486a" /><Relationship Type="http://schemas.openxmlformats.org/officeDocument/2006/relationships/hyperlink" Target="http://webapp.etsi.org/teldir/ListPersDetails.asp?PersId=66120" TargetMode="External" Id="R936570ec938c4ed6" /><Relationship Type="http://schemas.openxmlformats.org/officeDocument/2006/relationships/hyperlink" Target="https://portal.3gpp.org/ngppapp/CreateTdoc.aspx?mode=view&amp;contributionId=932582" TargetMode="External" Id="Rf00b1b763b81476b" /><Relationship Type="http://schemas.openxmlformats.org/officeDocument/2006/relationships/hyperlink" Target="http://www.3gpp.org/ftp/TSG_RAN/WG4_Radio/TSGR4_88/Docs/R4-1811648.zip" TargetMode="External" Id="R89fab913274b4202" /><Relationship Type="http://schemas.openxmlformats.org/officeDocument/2006/relationships/hyperlink" Target="http://webapp.etsi.org/teldir/ListPersDetails.asp?PersId=66120" TargetMode="External" Id="R79252866f12d47ff" /><Relationship Type="http://schemas.openxmlformats.org/officeDocument/2006/relationships/hyperlink" Target="https://portal.3gpp.org/ngppapp/CreateTdoc.aspx?mode=view&amp;contributionId=932580" TargetMode="External" Id="R3045ddd755ef49b4" /><Relationship Type="http://schemas.openxmlformats.org/officeDocument/2006/relationships/hyperlink" Target="http://www.3gpp.org/ftp/TSG_RAN/WG4_Radio/TSGR4_88/Docs/R4-1811649.zip" TargetMode="External" Id="Rdafa1b4acd144a16" /><Relationship Type="http://schemas.openxmlformats.org/officeDocument/2006/relationships/hyperlink" Target="http://webapp.etsi.org/teldir/ListPersDetails.asp?PersId=66120" TargetMode="External" Id="R1c26fa3f00f14254" /><Relationship Type="http://schemas.openxmlformats.org/officeDocument/2006/relationships/hyperlink" Target="https://portal.3gpp.org/ngppapp/CreateTdoc.aspx?mode=view&amp;contributionId=932581" TargetMode="External" Id="Ra198ba9451a54562" /><Relationship Type="http://schemas.openxmlformats.org/officeDocument/2006/relationships/hyperlink" Target="http://www.3gpp.org/ftp/TSG_RAN/WG4_Radio/TSGR4_88/Docs/R4-1811650.zip" TargetMode="External" Id="R888ce33ddb794f88" /><Relationship Type="http://schemas.openxmlformats.org/officeDocument/2006/relationships/hyperlink" Target="http://webapp.etsi.org/teldir/ListPersDetails.asp?PersId=66120" TargetMode="External" Id="R032fa71b535a496c" /><Relationship Type="http://schemas.openxmlformats.org/officeDocument/2006/relationships/hyperlink" Target="https://portal.3gpp.org/ngppapp/CreateTdoc.aspx?mode=view&amp;contributionId=932578" TargetMode="External" Id="R94f9cbdb23084c4a" /><Relationship Type="http://schemas.openxmlformats.org/officeDocument/2006/relationships/hyperlink" Target="http://www.3gpp.org/ftp/TSG_RAN/WG4_Radio/TSGR4_88/Docs/R4-1811651.zip" TargetMode="External" Id="R3b57d5dcb35343a3" /><Relationship Type="http://schemas.openxmlformats.org/officeDocument/2006/relationships/hyperlink" Target="http://webapp.etsi.org/teldir/ListPersDetails.asp?PersId=66120" TargetMode="External" Id="R6568040719704754" /><Relationship Type="http://schemas.openxmlformats.org/officeDocument/2006/relationships/hyperlink" Target="https://portal.3gpp.org/ngppapp/CreateTdoc.aspx?mode=view&amp;contributionId=932676" TargetMode="External" Id="Rf56b2251f9d34c68" /><Relationship Type="http://schemas.openxmlformats.org/officeDocument/2006/relationships/hyperlink" Target="http://www.3gpp.org/ftp/TSG_RAN/WG4_Radio/TSGR4_88/Docs/R4-1811652.zip" TargetMode="External" Id="Rf95206a591dc4dc7" /><Relationship Type="http://schemas.openxmlformats.org/officeDocument/2006/relationships/hyperlink" Target="http://webapp.etsi.org/teldir/ListPersDetails.asp?PersId=66120" TargetMode="External" Id="R7cbd68099e7e4ad2" /><Relationship Type="http://schemas.openxmlformats.org/officeDocument/2006/relationships/hyperlink" Target="http://portal.3gpp.org/desktopmodules/Release/ReleaseDetails.aspx?releaseId=190" TargetMode="External" Id="R4d9382686a0043ff" /><Relationship Type="http://schemas.openxmlformats.org/officeDocument/2006/relationships/hyperlink" Target="http://portal.3gpp.org/desktopmodules/WorkItem/WorkItemDetails.aspx?workitemId=750167" TargetMode="External" Id="R95339b3bde4c43ff" /><Relationship Type="http://schemas.openxmlformats.org/officeDocument/2006/relationships/hyperlink" Target="http://www.3gpp.org/ftp/TSG_RAN/WG4_Radio/TSGR4_88/Docs/R4-1811653.zip" TargetMode="External" Id="R08a2c958a23c4015" /><Relationship Type="http://schemas.openxmlformats.org/officeDocument/2006/relationships/hyperlink" Target="http://webapp.etsi.org/teldir/ListPersDetails.asp?PersId=66120" TargetMode="External" Id="Rac480f36aac242d8" /><Relationship Type="http://schemas.openxmlformats.org/officeDocument/2006/relationships/hyperlink" Target="http://portal.3gpp.org/desktopmodules/Release/ReleaseDetails.aspx?releaseId=190" TargetMode="External" Id="Ra99ab8aa5cdd4f62" /><Relationship Type="http://schemas.openxmlformats.org/officeDocument/2006/relationships/hyperlink" Target="http://portal.3gpp.org/desktopmodules/WorkItem/WorkItemDetails.aspx?workitemId=750067" TargetMode="External" Id="R41c859e7c37b4e75" /><Relationship Type="http://schemas.openxmlformats.org/officeDocument/2006/relationships/hyperlink" Target="http://www.3gpp.org/ftp/TSG_RAN/WG4_Radio/TSGR4_88/Docs/R4-1811654.zip" TargetMode="External" Id="R614ae9a94d6c4361" /><Relationship Type="http://schemas.openxmlformats.org/officeDocument/2006/relationships/hyperlink" Target="http://webapp.etsi.org/teldir/ListPersDetails.asp?PersId=66120" TargetMode="External" Id="R87e17251e4254b24" /><Relationship Type="http://schemas.openxmlformats.org/officeDocument/2006/relationships/hyperlink" Target="http://portal.3gpp.org/desktopmodules/Release/ReleaseDetails.aspx?releaseId=190" TargetMode="External" Id="R8fadd3022e304042" /><Relationship Type="http://schemas.openxmlformats.org/officeDocument/2006/relationships/hyperlink" Target="http://portal.3gpp.org/desktopmodules/Specifications/SpecificationDetails.aspx?specificationId=3131" TargetMode="External" Id="Reac8110a51e643de" /><Relationship Type="http://schemas.openxmlformats.org/officeDocument/2006/relationships/hyperlink" Target="http://portal.3gpp.org/desktopmodules/WorkItem/WorkItemDetails.aspx?workitemId=710274" TargetMode="External" Id="Rfefd60597da248ee" /><Relationship Type="http://schemas.openxmlformats.org/officeDocument/2006/relationships/hyperlink" Target="http://www.3gpp.org/ftp/TSG_RAN/WG4_Radio/TSGR4_88/Docs/R4-1811655.zip" TargetMode="External" Id="Rcf0b3e556d134977" /><Relationship Type="http://schemas.openxmlformats.org/officeDocument/2006/relationships/hyperlink" Target="http://webapp.etsi.org/teldir/ListPersDetails.asp?PersId=66120" TargetMode="External" Id="R7dab7f5967cb4bdc" /><Relationship Type="http://schemas.openxmlformats.org/officeDocument/2006/relationships/hyperlink" Target="https://portal.3gpp.org/ngppapp/CreateTdoc.aspx?mode=view&amp;contributionId=926860" TargetMode="External" Id="R35f1816773504133" /><Relationship Type="http://schemas.openxmlformats.org/officeDocument/2006/relationships/hyperlink" Target="http://portal.3gpp.org/desktopmodules/Release/ReleaseDetails.aspx?releaseId=190" TargetMode="External" Id="R03ab18a554694c79" /><Relationship Type="http://schemas.openxmlformats.org/officeDocument/2006/relationships/hyperlink" Target="http://portal.3gpp.org/desktopmodules/Specifications/SpecificationDetails.aspx?specificationId=3131" TargetMode="External" Id="R1159ff56a7d542d7" /><Relationship Type="http://schemas.openxmlformats.org/officeDocument/2006/relationships/hyperlink" Target="http://portal.3gpp.org/desktopmodules/WorkItem/WorkItemDetails.aspx?workitemId=710274" TargetMode="External" Id="Ra7c6d92041964d7e" /><Relationship Type="http://schemas.openxmlformats.org/officeDocument/2006/relationships/hyperlink" Target="http://www.3gpp.org/ftp/TSG_RAN/WG4_Radio/TSGR4_88/Docs/R4-1811656.zip" TargetMode="External" Id="R4ccd0af4ffd44701" /><Relationship Type="http://schemas.openxmlformats.org/officeDocument/2006/relationships/hyperlink" Target="http://webapp.etsi.org/teldir/ListPersDetails.asp?PersId=66120" TargetMode="External" Id="Ra79ed2993c2242ed" /><Relationship Type="http://schemas.openxmlformats.org/officeDocument/2006/relationships/hyperlink" Target="https://portal.3gpp.org/ngppapp/CreateTdoc.aspx?mode=view&amp;contributionId=926630" TargetMode="External" Id="R5eec104026c94247" /><Relationship Type="http://schemas.openxmlformats.org/officeDocument/2006/relationships/hyperlink" Target="http://portal.3gpp.org/desktopmodules/Release/ReleaseDetails.aspx?releaseId=190" TargetMode="External" Id="Rc89201cdf0084f38" /><Relationship Type="http://schemas.openxmlformats.org/officeDocument/2006/relationships/hyperlink" Target="http://portal.3gpp.org/desktopmodules/Specifications/SpecificationDetails.aspx?specificationId=3131" TargetMode="External" Id="Rf608372b12ef4c2f" /><Relationship Type="http://schemas.openxmlformats.org/officeDocument/2006/relationships/hyperlink" Target="http://portal.3gpp.org/desktopmodules/WorkItem/WorkItemDetails.aspx?workitemId=710274" TargetMode="External" Id="Rdfeab1c5a9ea4a78" /><Relationship Type="http://schemas.openxmlformats.org/officeDocument/2006/relationships/hyperlink" Target="http://www.3gpp.org/ftp/TSG_RAN/WG4_Radio/TSGR4_88/Docs/R4-1811657.zip" TargetMode="External" Id="Rf6b973b0745e43e8" /><Relationship Type="http://schemas.openxmlformats.org/officeDocument/2006/relationships/hyperlink" Target="http://webapp.etsi.org/teldir/ListPersDetails.asp?PersId=66120" TargetMode="External" Id="Rb8e53337daac4dce" /><Relationship Type="http://schemas.openxmlformats.org/officeDocument/2006/relationships/hyperlink" Target="https://portal.3gpp.org/ngppapp/CreateTdoc.aspx?mode=view&amp;contributionId=932753" TargetMode="External" Id="R2021775484084e13" /><Relationship Type="http://schemas.openxmlformats.org/officeDocument/2006/relationships/hyperlink" Target="http://portal.3gpp.org/desktopmodules/Release/ReleaseDetails.aspx?releaseId=190" TargetMode="External" Id="R866c147e72814556" /><Relationship Type="http://schemas.openxmlformats.org/officeDocument/2006/relationships/hyperlink" Target="http://portal.3gpp.org/desktopmodules/Specifications/SpecificationDetails.aspx?specificationId=3032" TargetMode="External" Id="R24fb46464a92474e" /><Relationship Type="http://schemas.openxmlformats.org/officeDocument/2006/relationships/hyperlink" Target="http://portal.3gpp.org/desktopmodules/WorkItem/WorkItemDetails.aspx?workitemId=710274" TargetMode="External" Id="Raafd6aae3edf4450" /><Relationship Type="http://schemas.openxmlformats.org/officeDocument/2006/relationships/hyperlink" Target="http://webapp.etsi.org/teldir/ListPersDetails.asp?PersId=66120" TargetMode="External" Id="R926d86c97923455a" /><Relationship Type="http://schemas.openxmlformats.org/officeDocument/2006/relationships/hyperlink" Target="http://portal.3gpp.org/desktopmodules/Release/ReleaseDetails.aspx?releaseId=190" TargetMode="External" Id="R4ab8f7b39ec34c86" /><Relationship Type="http://schemas.openxmlformats.org/officeDocument/2006/relationships/hyperlink" Target="http://portal.3gpp.org/desktopmodules/Specifications/SpecificationDetails.aspx?specificationId=3131" TargetMode="External" Id="Rcc340c5f457243ac" /><Relationship Type="http://schemas.openxmlformats.org/officeDocument/2006/relationships/hyperlink" Target="http://portal.3gpp.org/desktopmodules/WorkItem/WorkItemDetails.aspx?workitemId=710274" TargetMode="External" Id="R76d710232baa4353" /><Relationship Type="http://schemas.openxmlformats.org/officeDocument/2006/relationships/hyperlink" Target="http://www.3gpp.org/ftp/TSG_RAN/WG4_Radio/TSGR4_88/Docs/R4-1811659.zip" TargetMode="External" Id="R6dd9bc90785a4ea8" /><Relationship Type="http://schemas.openxmlformats.org/officeDocument/2006/relationships/hyperlink" Target="http://webapp.etsi.org/teldir/ListPersDetails.asp?PersId=66120" TargetMode="External" Id="R9787d6d32fa84b7b" /><Relationship Type="http://schemas.openxmlformats.org/officeDocument/2006/relationships/hyperlink" Target="http://portal.3gpp.org/desktopmodules/Release/ReleaseDetails.aspx?releaseId=190" TargetMode="External" Id="Rf03f61da64424c73" /><Relationship Type="http://schemas.openxmlformats.org/officeDocument/2006/relationships/hyperlink" Target="http://portal.3gpp.org/desktopmodules/Specifications/SpecificationDetails.aspx?specificationId=3131" TargetMode="External" Id="R3cba26f60c474095" /><Relationship Type="http://schemas.openxmlformats.org/officeDocument/2006/relationships/hyperlink" Target="http://portal.3gpp.org/desktopmodules/WorkItem/WorkItemDetails.aspx?workitemId=710274" TargetMode="External" Id="Ra13d1cc050dc4313" /><Relationship Type="http://schemas.openxmlformats.org/officeDocument/2006/relationships/hyperlink" Target="http://www.3gpp.org/ftp/TSG_RAN/WG4_Radio/TSGR4_88/Docs/R4-1811660.zip" TargetMode="External" Id="Rd52952d451bc49bb" /><Relationship Type="http://schemas.openxmlformats.org/officeDocument/2006/relationships/hyperlink" Target="http://webapp.etsi.org/teldir/ListPersDetails.asp?PersId=66120" TargetMode="External" Id="Rcf64cd7ef5dc4bf4" /><Relationship Type="http://schemas.openxmlformats.org/officeDocument/2006/relationships/hyperlink" Target="https://portal.3gpp.org/ngppapp/CreateTdoc.aspx?mode=view&amp;contributionId=926291" TargetMode="External" Id="Ra58715b0cc244826" /><Relationship Type="http://schemas.openxmlformats.org/officeDocument/2006/relationships/hyperlink" Target="http://portal.3gpp.org/desktopmodules/Release/ReleaseDetails.aspx?releaseId=190" TargetMode="External" Id="Rc33576b0a9a34c33" /><Relationship Type="http://schemas.openxmlformats.org/officeDocument/2006/relationships/hyperlink" Target="http://portal.3gpp.org/desktopmodules/Specifications/SpecificationDetails.aspx?specificationId=3131" TargetMode="External" Id="Rd9bbac5eedde48a6" /><Relationship Type="http://schemas.openxmlformats.org/officeDocument/2006/relationships/hyperlink" Target="http://portal.3gpp.org/desktopmodules/WorkItem/WorkItemDetails.aspx?workitemId=710274" TargetMode="External" Id="R26e71188ed8e4cbe" /><Relationship Type="http://schemas.openxmlformats.org/officeDocument/2006/relationships/hyperlink" Target="http://www.3gpp.org/ftp/TSG_RAN/WG4_Radio/TSGR4_88/Docs/R4-1811661.zip" TargetMode="External" Id="Rfd192bf40c354ca6" /><Relationship Type="http://schemas.openxmlformats.org/officeDocument/2006/relationships/hyperlink" Target="http://webapp.etsi.org/teldir/ListPersDetails.asp?PersId=66120" TargetMode="External" Id="R05f07296b1314c4a" /><Relationship Type="http://schemas.openxmlformats.org/officeDocument/2006/relationships/hyperlink" Target="https://portal.3gpp.org/ngppapp/CreateTdoc.aspx?mode=view&amp;contributionId=926294" TargetMode="External" Id="R06cc99cb44df4a22" /><Relationship Type="http://schemas.openxmlformats.org/officeDocument/2006/relationships/hyperlink" Target="http://portal.3gpp.org/desktopmodules/Release/ReleaseDetails.aspx?releaseId=190" TargetMode="External" Id="R973244dd0554423e" /><Relationship Type="http://schemas.openxmlformats.org/officeDocument/2006/relationships/hyperlink" Target="http://portal.3gpp.org/desktopmodules/Specifications/SpecificationDetails.aspx?specificationId=3131" TargetMode="External" Id="R4acc578271d142f1" /><Relationship Type="http://schemas.openxmlformats.org/officeDocument/2006/relationships/hyperlink" Target="http://portal.3gpp.org/desktopmodules/WorkItem/WorkItemDetails.aspx?workitemId=710274" TargetMode="External" Id="R013a481890d14705" /><Relationship Type="http://schemas.openxmlformats.org/officeDocument/2006/relationships/hyperlink" Target="http://www.3gpp.org/ftp/TSG_RAN/WG4_Radio/TSGR4_88/Docs/R4-1811662.zip" TargetMode="External" Id="R1cd46baac24e40dd" /><Relationship Type="http://schemas.openxmlformats.org/officeDocument/2006/relationships/hyperlink" Target="http://webapp.etsi.org/teldir/ListPersDetails.asp?PersId=66120" TargetMode="External" Id="Rdf403377fee841e6" /><Relationship Type="http://schemas.openxmlformats.org/officeDocument/2006/relationships/hyperlink" Target="https://portal.3gpp.org/ngppapp/CreateTdoc.aspx?mode=view&amp;contributionId=926295" TargetMode="External" Id="R533af69e598b415c" /><Relationship Type="http://schemas.openxmlformats.org/officeDocument/2006/relationships/hyperlink" Target="http://portal.3gpp.org/desktopmodules/Release/ReleaseDetails.aspx?releaseId=190" TargetMode="External" Id="Rb03fbb8f4b884eff" /><Relationship Type="http://schemas.openxmlformats.org/officeDocument/2006/relationships/hyperlink" Target="http://portal.3gpp.org/desktopmodules/Specifications/SpecificationDetails.aspx?specificationId=3131" TargetMode="External" Id="Rca82c22ca069498b" /><Relationship Type="http://schemas.openxmlformats.org/officeDocument/2006/relationships/hyperlink" Target="http://portal.3gpp.org/desktopmodules/WorkItem/WorkItemDetails.aspx?workitemId=710274" TargetMode="External" Id="R7190d78bfa9a4a60" /><Relationship Type="http://schemas.openxmlformats.org/officeDocument/2006/relationships/hyperlink" Target="http://webapp.etsi.org/teldir/ListPersDetails.asp?PersId=66120" TargetMode="External" Id="R4b066f539bde43fd" /><Relationship Type="http://schemas.openxmlformats.org/officeDocument/2006/relationships/hyperlink" Target="https://portal.3gpp.org/ngppapp/CreateTdoc.aspx?mode=view&amp;contributionId=926296" TargetMode="External" Id="R3135f5830e744bdc" /><Relationship Type="http://schemas.openxmlformats.org/officeDocument/2006/relationships/hyperlink" Target="http://portal.3gpp.org/desktopmodules/Release/ReleaseDetails.aspx?releaseId=190" TargetMode="External" Id="Rf27cbd6aee4a47e7" /><Relationship Type="http://schemas.openxmlformats.org/officeDocument/2006/relationships/hyperlink" Target="http://portal.3gpp.org/desktopmodules/Specifications/SpecificationDetails.aspx?specificationId=3131" TargetMode="External" Id="Rfd2aa881908e425f" /><Relationship Type="http://schemas.openxmlformats.org/officeDocument/2006/relationships/hyperlink" Target="http://portal.3gpp.org/desktopmodules/WorkItem/WorkItemDetails.aspx?workitemId=710274" TargetMode="External" Id="R0036edaa41c7496b" /><Relationship Type="http://schemas.openxmlformats.org/officeDocument/2006/relationships/hyperlink" Target="http://www.3gpp.org/ftp/TSG_RAN/WG4_Radio/TSGR4_88/Docs/R4-1811664.zip" TargetMode="External" Id="Rb9b280d54d2b4625" /><Relationship Type="http://schemas.openxmlformats.org/officeDocument/2006/relationships/hyperlink" Target="http://webapp.etsi.org/teldir/ListPersDetails.asp?PersId=66120" TargetMode="External" Id="Rdbd69c06e9144035" /><Relationship Type="http://schemas.openxmlformats.org/officeDocument/2006/relationships/hyperlink" Target="https://portal.3gpp.org/ngppapp/CreateTdoc.aspx?mode=view&amp;contributionId=926655" TargetMode="External" Id="R7fd4638d570c4e78" /><Relationship Type="http://schemas.openxmlformats.org/officeDocument/2006/relationships/hyperlink" Target="http://portal.3gpp.org/desktopmodules/Release/ReleaseDetails.aspx?releaseId=190" TargetMode="External" Id="R409ce578cfff4be7" /><Relationship Type="http://schemas.openxmlformats.org/officeDocument/2006/relationships/hyperlink" Target="http://portal.3gpp.org/desktopmodules/Specifications/SpecificationDetails.aspx?specificationId=3131" TargetMode="External" Id="R4d175e8e325c4923" /><Relationship Type="http://schemas.openxmlformats.org/officeDocument/2006/relationships/hyperlink" Target="http://portal.3gpp.org/desktopmodules/WorkItem/WorkItemDetails.aspx?workitemId=710274" TargetMode="External" Id="R9f1958d542d8499a" /><Relationship Type="http://schemas.openxmlformats.org/officeDocument/2006/relationships/hyperlink" Target="http://www.3gpp.org/ftp/TSG_RAN/WG4_Radio/TSGR4_88/Docs/R4-1811665.zip" TargetMode="External" Id="Rdcf6033485b04ba9" /><Relationship Type="http://schemas.openxmlformats.org/officeDocument/2006/relationships/hyperlink" Target="http://webapp.etsi.org/teldir/ListPersDetails.asp?PersId=66120" TargetMode="External" Id="Rde258cd173b54b59" /><Relationship Type="http://schemas.openxmlformats.org/officeDocument/2006/relationships/hyperlink" Target="https://portal.3gpp.org/ngppapp/CreateTdoc.aspx?mode=view&amp;contributionId=926095" TargetMode="External" Id="R71d578757e624162" /><Relationship Type="http://schemas.openxmlformats.org/officeDocument/2006/relationships/hyperlink" Target="http://portal.3gpp.org/desktopmodules/Release/ReleaseDetails.aspx?releaseId=190" TargetMode="External" Id="R16a2833844334199" /><Relationship Type="http://schemas.openxmlformats.org/officeDocument/2006/relationships/hyperlink" Target="http://portal.3gpp.org/desktopmodules/Specifications/SpecificationDetails.aspx?specificationId=3131" TargetMode="External" Id="Rba750a4144da463e" /><Relationship Type="http://schemas.openxmlformats.org/officeDocument/2006/relationships/hyperlink" Target="http://portal.3gpp.org/desktopmodules/WorkItem/WorkItemDetails.aspx?workitemId=710274" TargetMode="External" Id="Rb1fcf288fe674262" /><Relationship Type="http://schemas.openxmlformats.org/officeDocument/2006/relationships/hyperlink" Target="http://webapp.etsi.org/teldir/ListPersDetails.asp?PersId=66120" TargetMode="External" Id="R935c37b56e6d4996" /><Relationship Type="http://schemas.openxmlformats.org/officeDocument/2006/relationships/hyperlink" Target="https://portal.3gpp.org/ngppapp/CreateTdoc.aspx?mode=view&amp;contributionId=926091" TargetMode="External" Id="Rd020b055efd44db8" /><Relationship Type="http://schemas.openxmlformats.org/officeDocument/2006/relationships/hyperlink" Target="http://portal.3gpp.org/desktopmodules/Release/ReleaseDetails.aspx?releaseId=190" TargetMode="External" Id="R52978673b1134b4e" /><Relationship Type="http://schemas.openxmlformats.org/officeDocument/2006/relationships/hyperlink" Target="http://portal.3gpp.org/desktopmodules/Specifications/SpecificationDetails.aspx?specificationId=3131" TargetMode="External" Id="Rec6f419395704c3e" /><Relationship Type="http://schemas.openxmlformats.org/officeDocument/2006/relationships/hyperlink" Target="http://portal.3gpp.org/desktopmodules/WorkItem/WorkItemDetails.aspx?workitemId=710274" TargetMode="External" Id="R24403b9c69f5424f" /><Relationship Type="http://schemas.openxmlformats.org/officeDocument/2006/relationships/hyperlink" Target="http://www.3gpp.org/ftp/TSG_RAN/WG4_Radio/TSGR4_88/Docs/R4-1811667.zip" TargetMode="External" Id="R1f951e14c3634a55" /><Relationship Type="http://schemas.openxmlformats.org/officeDocument/2006/relationships/hyperlink" Target="http://webapp.etsi.org/teldir/ListPersDetails.asp?PersId=66120" TargetMode="External" Id="R9790bfd30e8646e2" /><Relationship Type="http://schemas.openxmlformats.org/officeDocument/2006/relationships/hyperlink" Target="https://portal.3gpp.org/ngppapp/CreateTdoc.aspx?mode=view&amp;contributionId=926660" TargetMode="External" Id="Reec8f0352fbd4a24" /><Relationship Type="http://schemas.openxmlformats.org/officeDocument/2006/relationships/hyperlink" Target="http://portal.3gpp.org/desktopmodules/Release/ReleaseDetails.aspx?releaseId=190" TargetMode="External" Id="R6930c6abf14049e5" /><Relationship Type="http://schemas.openxmlformats.org/officeDocument/2006/relationships/hyperlink" Target="http://portal.3gpp.org/desktopmodules/Specifications/SpecificationDetails.aspx?specificationId=3131" TargetMode="External" Id="R75f03c53ba0a4d4d" /><Relationship Type="http://schemas.openxmlformats.org/officeDocument/2006/relationships/hyperlink" Target="http://portal.3gpp.org/desktopmodules/WorkItem/WorkItemDetails.aspx?workitemId=710274" TargetMode="External" Id="R915310b8c6004c5d" /><Relationship Type="http://schemas.openxmlformats.org/officeDocument/2006/relationships/hyperlink" Target="http://www.3gpp.org/ftp/TSG_RAN/WG4_Radio/TSGR4_88/Docs/R4-1811668.zip" TargetMode="External" Id="R7edc52391a214280" /><Relationship Type="http://schemas.openxmlformats.org/officeDocument/2006/relationships/hyperlink" Target="http://webapp.etsi.org/teldir/ListPersDetails.asp?PersId=66120" TargetMode="External" Id="Re35bdf335e65440e" /><Relationship Type="http://schemas.openxmlformats.org/officeDocument/2006/relationships/hyperlink" Target="http://portal.3gpp.org/desktopmodules/Release/ReleaseDetails.aspx?releaseId=190" TargetMode="External" Id="R27816f8025a642fc" /><Relationship Type="http://schemas.openxmlformats.org/officeDocument/2006/relationships/hyperlink" Target="http://portal.3gpp.org/desktopmodules/Specifications/SpecificationDetails.aspx?specificationId=3131" TargetMode="External" Id="Rcc375f7ee5f148a4" /><Relationship Type="http://schemas.openxmlformats.org/officeDocument/2006/relationships/hyperlink" Target="http://portal.3gpp.org/desktopmodules/WorkItem/WorkItemDetails.aspx?workitemId=710274" TargetMode="External" Id="R7b92ef140689478a" /><Relationship Type="http://schemas.openxmlformats.org/officeDocument/2006/relationships/hyperlink" Target="http://www.3gpp.org/ftp/TSG_RAN/WG4_Radio/TSGR4_88/Docs/R4-1811669.zip" TargetMode="External" Id="Rb00470a6006a456a" /><Relationship Type="http://schemas.openxmlformats.org/officeDocument/2006/relationships/hyperlink" Target="http://webapp.etsi.org/teldir/ListPersDetails.asp?PersId=66120" TargetMode="External" Id="Raa8c8f0004ee4ebe" /><Relationship Type="http://schemas.openxmlformats.org/officeDocument/2006/relationships/hyperlink" Target="https://portal.3gpp.org/ngppapp/CreateTdoc.aspx?mode=view&amp;contributionId=923027" TargetMode="External" Id="Rb8e791482d52490b" /><Relationship Type="http://schemas.openxmlformats.org/officeDocument/2006/relationships/hyperlink" Target="http://portal.3gpp.org/desktopmodules/Release/ReleaseDetails.aspx?releaseId=190" TargetMode="External" Id="Rf55c5b94f891444f" /><Relationship Type="http://schemas.openxmlformats.org/officeDocument/2006/relationships/hyperlink" Target="http://portal.3gpp.org/desktopmodules/Specifications/SpecificationDetails.aspx?specificationId=3032" TargetMode="External" Id="R602d5983315746ee" /><Relationship Type="http://schemas.openxmlformats.org/officeDocument/2006/relationships/hyperlink" Target="http://portal.3gpp.org/desktopmodules/WorkItem/WorkItemDetails.aspx?workitemId=710274" TargetMode="External" Id="R2f9bd2c11b034e2d" /><Relationship Type="http://schemas.openxmlformats.org/officeDocument/2006/relationships/hyperlink" Target="http://www.3gpp.org/ftp/TSG_RAN/WG4_Radio/TSGR4_88/Docs/R4-1811670.zip" TargetMode="External" Id="R178f39d7309745a1" /><Relationship Type="http://schemas.openxmlformats.org/officeDocument/2006/relationships/hyperlink" Target="http://webapp.etsi.org/teldir/ListPersDetails.asp?PersId=66120" TargetMode="External" Id="Rfa84f6e6f7744fe7" /><Relationship Type="http://schemas.openxmlformats.org/officeDocument/2006/relationships/hyperlink" Target="https://portal.3gpp.org/ngppapp/CreateTdoc.aspx?mode=view&amp;contributionId=923031" TargetMode="External" Id="Rdd283d1670ac444c" /><Relationship Type="http://schemas.openxmlformats.org/officeDocument/2006/relationships/hyperlink" Target="http://portal.3gpp.org/desktopmodules/Release/ReleaseDetails.aspx?releaseId=190" TargetMode="External" Id="Rb2e9a2c300884794" /><Relationship Type="http://schemas.openxmlformats.org/officeDocument/2006/relationships/hyperlink" Target="http://portal.3gpp.org/desktopmodules/Specifications/SpecificationDetails.aspx?specificationId=3032" TargetMode="External" Id="Rcd5366f3080948fa" /><Relationship Type="http://schemas.openxmlformats.org/officeDocument/2006/relationships/hyperlink" Target="http://portal.3gpp.org/desktopmodules/WorkItem/WorkItemDetails.aspx?workitemId=710274" TargetMode="External" Id="R18a7b420e64b499a" /><Relationship Type="http://schemas.openxmlformats.org/officeDocument/2006/relationships/hyperlink" Target="http://www.3gpp.org/ftp/TSG_RAN/WG4_Radio/TSGR4_88/Docs/R4-1811671.zip" TargetMode="External" Id="Rf7d5bb53f4d345cc" /><Relationship Type="http://schemas.openxmlformats.org/officeDocument/2006/relationships/hyperlink" Target="http://webapp.etsi.org/teldir/ListPersDetails.asp?PersId=66120" TargetMode="External" Id="R9e948c01439c4095" /><Relationship Type="http://schemas.openxmlformats.org/officeDocument/2006/relationships/hyperlink" Target="https://portal.3gpp.org/ngppapp/CreateTdoc.aspx?mode=view&amp;contributionId=920340" TargetMode="External" Id="R77b1324e36ca48f3" /><Relationship Type="http://schemas.openxmlformats.org/officeDocument/2006/relationships/hyperlink" Target="http://portal.3gpp.org/desktopmodules/Release/ReleaseDetails.aspx?releaseId=190" TargetMode="External" Id="Rd078b3715816419e" /><Relationship Type="http://schemas.openxmlformats.org/officeDocument/2006/relationships/hyperlink" Target="http://portal.3gpp.org/desktopmodules/Specifications/SpecificationDetails.aspx?specificationId=3032" TargetMode="External" Id="R8df58db8ca4642cb" /><Relationship Type="http://schemas.openxmlformats.org/officeDocument/2006/relationships/hyperlink" Target="http://portal.3gpp.org/desktopmodules/WorkItem/WorkItemDetails.aspx?workitemId=710274" TargetMode="External" Id="R30b0894e0a0e4c18" /><Relationship Type="http://schemas.openxmlformats.org/officeDocument/2006/relationships/hyperlink" Target="http://www.3gpp.org/ftp/TSG_RAN/WG4_Radio/TSGR4_88/Docs/R4-1811672.zip" TargetMode="External" Id="R5a9fbc26d0a8413d" /><Relationship Type="http://schemas.openxmlformats.org/officeDocument/2006/relationships/hyperlink" Target="http://webapp.etsi.org/teldir/ListPersDetails.asp?PersId=66120" TargetMode="External" Id="Re975eb3d1f7740b6" /><Relationship Type="http://schemas.openxmlformats.org/officeDocument/2006/relationships/hyperlink" Target="https://portal.3gpp.org/ngppapp/CreateTdoc.aspx?mode=view&amp;contributionId=932556" TargetMode="External" Id="Rd01aa2d3634947df" /><Relationship Type="http://schemas.openxmlformats.org/officeDocument/2006/relationships/hyperlink" Target="http://www.3gpp.org/ftp/TSG_RAN/WG4_Radio/TSGR4_88/Docs/R4-1811673.zip" TargetMode="External" Id="R6575dc95eb7a47b4" /><Relationship Type="http://schemas.openxmlformats.org/officeDocument/2006/relationships/hyperlink" Target="http://webapp.etsi.org/teldir/ListPersDetails.asp?PersId=66120" TargetMode="External" Id="R0f1f38a8bc8b4525" /><Relationship Type="http://schemas.openxmlformats.org/officeDocument/2006/relationships/hyperlink" Target="http://portal.3gpp.org/desktopmodules/WorkItem/WorkItemDetails.aspx?workitemId=760087" TargetMode="External" Id="Rde18535ed258402b" /><Relationship Type="http://schemas.openxmlformats.org/officeDocument/2006/relationships/hyperlink" Target="http://www.3gpp.org/ftp/TSG_RAN/WG4_Radio/TSGR4_88/Docs/R4-1811674.zip" TargetMode="External" Id="R089af83afe944311" /><Relationship Type="http://schemas.openxmlformats.org/officeDocument/2006/relationships/hyperlink" Target="http://webapp.etsi.org/teldir/ListPersDetails.asp?PersId=66120" TargetMode="External" Id="R5dc1b3b0a97b4190" /><Relationship Type="http://schemas.openxmlformats.org/officeDocument/2006/relationships/hyperlink" Target="https://portal.3gpp.org/ngppapp/CreateTdoc.aspx?mode=view&amp;contributionId=932554" TargetMode="External" Id="R0355febe39b14cc9" /><Relationship Type="http://schemas.openxmlformats.org/officeDocument/2006/relationships/hyperlink" Target="http://www.3gpp.org/ftp/TSG_RAN/WG4_Radio/TSGR4_88/Docs/R4-1811675.zip" TargetMode="External" Id="Redf9e34f05644fdd" /><Relationship Type="http://schemas.openxmlformats.org/officeDocument/2006/relationships/hyperlink" Target="http://webapp.etsi.org/teldir/ListPersDetails.asp?PersId=66120" TargetMode="External" Id="Rb9a7845d98734b6c" /><Relationship Type="http://schemas.openxmlformats.org/officeDocument/2006/relationships/hyperlink" Target="https://portal.3gpp.org/ngppapp/CreateTdoc.aspx?mode=view&amp;contributionId=932555" TargetMode="External" Id="Rcfaebf45d0dc4bd5" /><Relationship Type="http://schemas.openxmlformats.org/officeDocument/2006/relationships/hyperlink" Target="https://portal.3gpp.org/ngppapp/CreateTdoc.aspx?mode=view&amp;contributionId=932675" TargetMode="External" Id="R900ffa6bea5f4bb6" /><Relationship Type="http://schemas.openxmlformats.org/officeDocument/2006/relationships/hyperlink" Target="http://www.3gpp.org/ftp/TSG_RAN/WG4_Radio/TSGR4_88/Docs/R4-1811676.zip" TargetMode="External" Id="Rcdf38f5538ba4402" /><Relationship Type="http://schemas.openxmlformats.org/officeDocument/2006/relationships/hyperlink" Target="http://webapp.etsi.org/teldir/ListPersDetails.asp?PersId=66120" TargetMode="External" Id="R1fc075503aa44c99" /><Relationship Type="http://schemas.openxmlformats.org/officeDocument/2006/relationships/hyperlink" Target="https://portal.3gpp.org/ngppapp/CreateTdoc.aspx?mode=view&amp;contributionId=932553" TargetMode="External" Id="Ra05ec620de434a94" /><Relationship Type="http://schemas.openxmlformats.org/officeDocument/2006/relationships/hyperlink" Target="http://www.3gpp.org/ftp/TSG_RAN/WG4_Radio/TSGR4_88/Docs/R4-1811677.zip" TargetMode="External" Id="R3d0190a81a6d4e0f" /><Relationship Type="http://schemas.openxmlformats.org/officeDocument/2006/relationships/hyperlink" Target="http://webapp.etsi.org/teldir/ListPersDetails.asp?PersId=66120" TargetMode="External" Id="R16460f3c5a674fc4" /><Relationship Type="http://schemas.openxmlformats.org/officeDocument/2006/relationships/hyperlink" Target="http://www.3gpp.org/ftp/TSG_RAN/WG4_Radio/TSGR4_88/Docs/R4-1811678.zip" TargetMode="External" Id="Rf5825bebfd1741bb" /><Relationship Type="http://schemas.openxmlformats.org/officeDocument/2006/relationships/hyperlink" Target="http://webapp.etsi.org/teldir/ListPersDetails.asp?PersId=66120" TargetMode="External" Id="Rd5881fc728264246" /><Relationship Type="http://schemas.openxmlformats.org/officeDocument/2006/relationships/hyperlink" Target="https://portal.3gpp.org/ngppapp/CreateTdoc.aspx?mode=view&amp;contributionId=925994" TargetMode="External" Id="R3c38ccb6e1d54930" /><Relationship Type="http://schemas.openxmlformats.org/officeDocument/2006/relationships/hyperlink" Target="https://portal.3gpp.org/ngppapp/CreateTdoc.aspx?mode=view&amp;contributionId=934740" TargetMode="External" Id="R2864ce8a6f75497f" /><Relationship Type="http://schemas.openxmlformats.org/officeDocument/2006/relationships/hyperlink" Target="http://portal.3gpp.org/desktopmodules/Release/ReleaseDetails.aspx?releaseId=187" TargetMode="External" Id="Rf92e1e51874b4230" /><Relationship Type="http://schemas.openxmlformats.org/officeDocument/2006/relationships/hyperlink" Target="http://portal.3gpp.org/desktopmodules/Specifications/SpecificationDetails.aspx?specificationId=3031" TargetMode="External" Id="R6206892351fd4591" /><Relationship Type="http://schemas.openxmlformats.org/officeDocument/2006/relationships/hyperlink" Target="http://portal.3gpp.org/desktopmodules/WorkItem/WorkItemDetails.aspx?workitemId=590230" TargetMode="External" Id="R72939d9d98224e2b" /><Relationship Type="http://schemas.openxmlformats.org/officeDocument/2006/relationships/hyperlink" Target="http://www.3gpp.org/ftp/TSG_RAN/WG4_Radio/TSGR4_88/Docs/R4-1811679.zip" TargetMode="External" Id="Rd7e2bdc8484c4844" /><Relationship Type="http://schemas.openxmlformats.org/officeDocument/2006/relationships/hyperlink" Target="http://webapp.etsi.org/teldir/ListPersDetails.asp?PersId=66120" TargetMode="External" Id="Rd2aa61c81737457e" /><Relationship Type="http://schemas.openxmlformats.org/officeDocument/2006/relationships/hyperlink" Target="http://portal.3gpp.org/desktopmodules/Release/ReleaseDetails.aspx?releaseId=190" TargetMode="External" Id="Ra0b31b03ffc04f73" /><Relationship Type="http://schemas.openxmlformats.org/officeDocument/2006/relationships/hyperlink" Target="http://portal.3gpp.org/desktopmodules/Specifications/SpecificationDetails.aspx?specificationId=3032" TargetMode="External" Id="R918eae84c4824579" /><Relationship Type="http://schemas.openxmlformats.org/officeDocument/2006/relationships/hyperlink" Target="http://portal.3gpp.org/desktopmodules/WorkItem/WorkItemDetails.aspx?workitemId=590230" TargetMode="External" Id="R8069a8a547434b64" /><Relationship Type="http://schemas.openxmlformats.org/officeDocument/2006/relationships/hyperlink" Target="http://webapp.etsi.org/teldir/ListPersDetails.asp?PersId=66120" TargetMode="External" Id="R7ecd5d55c4174f7a" /><Relationship Type="http://schemas.openxmlformats.org/officeDocument/2006/relationships/hyperlink" Target="http://portal.3gpp.org/desktopmodules/Release/ReleaseDetails.aspx?releaseId=190" TargetMode="External" Id="R0c1fdfdb1b5b4d12" /><Relationship Type="http://schemas.openxmlformats.org/officeDocument/2006/relationships/hyperlink" Target="http://portal.3gpp.org/desktopmodules/Specifications/SpecificationDetails.aspx?specificationId=2596" TargetMode="External" Id="R0c8e0eb1037a4a81" /><Relationship Type="http://schemas.openxmlformats.org/officeDocument/2006/relationships/hyperlink" Target="http://portal.3gpp.org/desktopmodules/WorkItem/WorkItemDetails.aspx?workitemId=710174" TargetMode="External" Id="R8decefa8365b45c3" /><Relationship Type="http://schemas.openxmlformats.org/officeDocument/2006/relationships/hyperlink" Target="http://www.3gpp.org/ftp/TSG_RAN/WG4_Radio/TSGR4_88/Docs/R4-1811681.zip" TargetMode="External" Id="R89e572bd58d5425e" /><Relationship Type="http://schemas.openxmlformats.org/officeDocument/2006/relationships/hyperlink" Target="http://webapp.etsi.org/teldir/ListPersDetails.asp?PersId=66120" TargetMode="External" Id="R79b0b66b37a144fa" /><Relationship Type="http://schemas.openxmlformats.org/officeDocument/2006/relationships/hyperlink" Target="https://portal.3gpp.org/ngppapp/CreateTdoc.aspx?mode=view&amp;contributionId=926737" TargetMode="External" Id="R65d92148eb2d4deb" /><Relationship Type="http://schemas.openxmlformats.org/officeDocument/2006/relationships/hyperlink" Target="http://portal.3gpp.org/desktopmodules/Release/ReleaseDetails.aspx?releaseId=190" TargetMode="External" Id="R3bcae83f0cb148ea" /><Relationship Type="http://schemas.openxmlformats.org/officeDocument/2006/relationships/hyperlink" Target="http://portal.3gpp.org/desktopmodules/Specifications/SpecificationDetails.aspx?specificationId=3204" TargetMode="External" Id="R0c854d58d8204d73" /><Relationship Type="http://schemas.openxmlformats.org/officeDocument/2006/relationships/hyperlink" Target="http://portal.3gpp.org/desktopmodules/WorkItem/WorkItemDetails.aspx?workitemId=750167" TargetMode="External" Id="R9825c6ab29064873" /><Relationship Type="http://schemas.openxmlformats.org/officeDocument/2006/relationships/hyperlink" Target="http://www.3gpp.org/ftp/TSG_RAN/WG4_Radio/TSGR4_88/Docs/R4-1811682.zip" TargetMode="External" Id="R0a3aa73034a14f40" /><Relationship Type="http://schemas.openxmlformats.org/officeDocument/2006/relationships/hyperlink" Target="http://webapp.etsi.org/teldir/ListPersDetails.asp?PersId=66120" TargetMode="External" Id="R79e9835b9ed84471" /><Relationship Type="http://schemas.openxmlformats.org/officeDocument/2006/relationships/hyperlink" Target="https://portal.3gpp.org/ngppapp/CreateTdoc.aspx?mode=view&amp;contributionId=921215" TargetMode="External" Id="R423d85b9b3ae494b" /><Relationship Type="http://schemas.openxmlformats.org/officeDocument/2006/relationships/hyperlink" Target="http://portal.3gpp.org/desktopmodules/Release/ReleaseDetails.aspx?releaseId=190" TargetMode="External" Id="Rb54925984d804548" /><Relationship Type="http://schemas.openxmlformats.org/officeDocument/2006/relationships/hyperlink" Target="http://portal.3gpp.org/desktopmodules/Specifications/SpecificationDetails.aspx?specificationId=3204" TargetMode="External" Id="R26d669cb0d05443f" /><Relationship Type="http://schemas.openxmlformats.org/officeDocument/2006/relationships/hyperlink" Target="http://portal.3gpp.org/desktopmodules/WorkItem/WorkItemDetails.aspx?workitemId=750167" TargetMode="External" Id="R6109f93f080a4b38" /><Relationship Type="http://schemas.openxmlformats.org/officeDocument/2006/relationships/hyperlink" Target="http://www.3gpp.org/ftp/TSG_RAN/WG4_Radio/TSGR4_88/Docs/R4-1811683.zip" TargetMode="External" Id="R65927973971041d3" /><Relationship Type="http://schemas.openxmlformats.org/officeDocument/2006/relationships/hyperlink" Target="http://webapp.etsi.org/teldir/ListPersDetails.asp?PersId=66120" TargetMode="External" Id="Rd309cc68f6394c2f" /><Relationship Type="http://schemas.openxmlformats.org/officeDocument/2006/relationships/hyperlink" Target="http://www.3gpp.org/ftp/TSG_RAN/WG4_Radio/TSGR4_88/Docs/R4-1811684.zip" TargetMode="External" Id="R84900c6bf5ba41d6" /><Relationship Type="http://schemas.openxmlformats.org/officeDocument/2006/relationships/hyperlink" Target="http://webapp.etsi.org/teldir/ListPersDetails.asp?PersId=66120" TargetMode="External" Id="R46e7119133634c6e" /><Relationship Type="http://schemas.openxmlformats.org/officeDocument/2006/relationships/hyperlink" Target="http://portal.3gpp.org/desktopmodules/WorkItem/WorkItemDetails.aspx?workitemId=750267" TargetMode="External" Id="R304534806b894a07" /><Relationship Type="http://schemas.openxmlformats.org/officeDocument/2006/relationships/hyperlink" Target="http://webapp.etsi.org/teldir/ListPersDetails.asp?PersId=66120" TargetMode="External" Id="R3fe65da0cb4d462d" /><Relationship Type="http://schemas.openxmlformats.org/officeDocument/2006/relationships/hyperlink" Target="http://portal.3gpp.org/desktopmodules/Release/ReleaseDetails.aspx?releaseId=190" TargetMode="External" Id="R467c22c751b14f37" /><Relationship Type="http://schemas.openxmlformats.org/officeDocument/2006/relationships/hyperlink" Target="http://portal.3gpp.org/desktopmodules/Specifications/SpecificationDetails.aspx?specificationId=3366" TargetMode="External" Id="R734b0820d6474353" /><Relationship Type="http://schemas.openxmlformats.org/officeDocument/2006/relationships/hyperlink" Target="http://portal.3gpp.org/desktopmodules/WorkItem/WorkItemDetails.aspx?workitemId=750267" TargetMode="External" Id="R3bd5d1672638459e" /><Relationship Type="http://schemas.openxmlformats.org/officeDocument/2006/relationships/hyperlink" Target="http://www.3gpp.org/ftp/TSG_RAN/WG4_Radio/TSGR4_88/Docs/R4-1811686.zip" TargetMode="External" Id="R2254fa216e8a41de" /><Relationship Type="http://schemas.openxmlformats.org/officeDocument/2006/relationships/hyperlink" Target="http://webapp.etsi.org/teldir/ListPersDetails.asp?PersId=66120" TargetMode="External" Id="Re53e822a4b924c80" /><Relationship Type="http://schemas.openxmlformats.org/officeDocument/2006/relationships/hyperlink" Target="https://portal.3gpp.org/ngppapp/CreateTdoc.aspx?mode=view&amp;contributionId=932011" TargetMode="External" Id="R2b6e4956209c4a9c" /><Relationship Type="http://schemas.openxmlformats.org/officeDocument/2006/relationships/hyperlink" Target="https://portal.3gpp.org/ngppapp/CreateTdoc.aspx?mode=view&amp;contributionId=932630" TargetMode="External" Id="R6b54defa62654687" /><Relationship Type="http://schemas.openxmlformats.org/officeDocument/2006/relationships/hyperlink" Target="http://www.3gpp.org/ftp/TSG_RAN/WG4_Radio/TSGR4_88/Docs/R4-1811687.zip" TargetMode="External" Id="R51e0532b73c04fa4" /><Relationship Type="http://schemas.openxmlformats.org/officeDocument/2006/relationships/hyperlink" Target="http://webapp.etsi.org/teldir/ListPersDetails.asp?PersId=66120" TargetMode="External" Id="Rcd6f32ebf94b4ffc" /><Relationship Type="http://schemas.openxmlformats.org/officeDocument/2006/relationships/hyperlink" Target="https://portal.3gpp.org/ngppapp/CreateTdoc.aspx?mode=view&amp;contributionId=932007" TargetMode="External" Id="R15215ec1af454cbe" /><Relationship Type="http://schemas.openxmlformats.org/officeDocument/2006/relationships/hyperlink" Target="https://portal.3gpp.org/ngppapp/CreateTdoc.aspx?mode=view&amp;contributionId=932636" TargetMode="External" Id="Rb0b1f7c5a4634938" /><Relationship Type="http://schemas.openxmlformats.org/officeDocument/2006/relationships/hyperlink" Target="http://www.3gpp.org/ftp/TSG_RAN/WG4_Radio/TSGR4_88/Docs/R4-1811688.zip" TargetMode="External" Id="Reaf782420b854fe5" /><Relationship Type="http://schemas.openxmlformats.org/officeDocument/2006/relationships/hyperlink" Target="http://webapp.etsi.org/teldir/ListPersDetails.asp?PersId=66120" TargetMode="External" Id="R1c1fd37db87f4ba7" /><Relationship Type="http://schemas.openxmlformats.org/officeDocument/2006/relationships/hyperlink" Target="http://www.3gpp.org/ftp/TSG_RAN/WG4_Radio/TSGR4_88/Docs/R4-1811689.zip" TargetMode="External" Id="Rcef5a7053672461c" /><Relationship Type="http://schemas.openxmlformats.org/officeDocument/2006/relationships/hyperlink" Target="http://webapp.etsi.org/teldir/ListPersDetails.asp?PersId=66120" TargetMode="External" Id="Rfc3fd98769974488" /><Relationship Type="http://schemas.openxmlformats.org/officeDocument/2006/relationships/hyperlink" Target="http://www.3gpp.org/ftp/TSG_RAN/WG4_Radio/TSGR4_88/Docs/R4-1811690.zip" TargetMode="External" Id="R5120347eec374d33" /><Relationship Type="http://schemas.openxmlformats.org/officeDocument/2006/relationships/hyperlink" Target="http://webapp.etsi.org/teldir/ListPersDetails.asp?PersId=66120" TargetMode="External" Id="Rc98ffc8df1414653" /><Relationship Type="http://schemas.openxmlformats.org/officeDocument/2006/relationships/hyperlink" Target="http://www.3gpp.org/ftp/TSG_RAN/WG4_Radio/TSGR4_88/Docs/R4-1811691.zip" TargetMode="External" Id="R318ae3bcf4ea4b57" /><Relationship Type="http://schemas.openxmlformats.org/officeDocument/2006/relationships/hyperlink" Target="http://webapp.etsi.org/teldir/ListPersDetails.asp?PersId=66120" TargetMode="External" Id="Rcad13b0bdfec45b0" /><Relationship Type="http://schemas.openxmlformats.org/officeDocument/2006/relationships/hyperlink" Target="http://www.3gpp.org/ftp/TSG_RAN/WG4_Radio/TSGR4_88/Docs/R4-1811692.zip" TargetMode="External" Id="R9e95cda2c1af49cf" /><Relationship Type="http://schemas.openxmlformats.org/officeDocument/2006/relationships/hyperlink" Target="http://webapp.etsi.org/teldir/ListPersDetails.asp?PersId=66120" TargetMode="External" Id="Rcd4d9b8090d64265" /><Relationship Type="http://schemas.openxmlformats.org/officeDocument/2006/relationships/hyperlink" Target="https://portal.3gpp.org/ngppapp/CreateTdoc.aspx?mode=view&amp;contributionId=924634" TargetMode="External" Id="R753a292f6ba14e50" /><Relationship Type="http://schemas.openxmlformats.org/officeDocument/2006/relationships/hyperlink" Target="http://portal.3gpp.org/desktopmodules/Release/ReleaseDetails.aspx?releaseId=190" TargetMode="External" Id="R9afe8aeb548a4ea4" /><Relationship Type="http://schemas.openxmlformats.org/officeDocument/2006/relationships/hyperlink" Target="http://portal.3gpp.org/desktopmodules/Specifications/SpecificationDetails.aspx?specificationId=3204" TargetMode="External" Id="R181253af162b492b" /><Relationship Type="http://schemas.openxmlformats.org/officeDocument/2006/relationships/hyperlink" Target="http://portal.3gpp.org/desktopmodules/WorkItem/WorkItemDetails.aspx?workitemId=750167" TargetMode="External" Id="Rb88ad5e7b4b7452f" /><Relationship Type="http://schemas.openxmlformats.org/officeDocument/2006/relationships/hyperlink" Target="http://www.3gpp.org/ftp/TSG_RAN/WG4_Radio/TSGR4_88/Docs/R4-1811693.zip" TargetMode="External" Id="R7bad0413e43544a0" /><Relationship Type="http://schemas.openxmlformats.org/officeDocument/2006/relationships/hyperlink" Target="http://webapp.etsi.org/teldir/ListPersDetails.asp?PersId=66120" TargetMode="External" Id="Rd8e1102e183a4dad" /><Relationship Type="http://schemas.openxmlformats.org/officeDocument/2006/relationships/hyperlink" Target="https://portal.3gpp.org/ngppapp/CreateTdoc.aspx?mode=view&amp;contributionId=932012" TargetMode="External" Id="R806fdeb0cdb848fd" /><Relationship Type="http://schemas.openxmlformats.org/officeDocument/2006/relationships/hyperlink" Target="http://www.3gpp.org/ftp/TSG_RAN/WG4_Radio/TSGR4_88/Docs/R4-1811694.zip" TargetMode="External" Id="R164afc42deb146cc" /><Relationship Type="http://schemas.openxmlformats.org/officeDocument/2006/relationships/hyperlink" Target="http://webapp.etsi.org/teldir/ListPersDetails.asp?PersId=66120" TargetMode="External" Id="R2eb31cfed42c4de3" /><Relationship Type="http://schemas.openxmlformats.org/officeDocument/2006/relationships/hyperlink" Target="https://portal.3gpp.org/ngppapp/CreateTdoc.aspx?mode=view&amp;contributionId=926175" TargetMode="External" Id="Rbfb7a8417852494c" /><Relationship Type="http://schemas.openxmlformats.org/officeDocument/2006/relationships/hyperlink" Target="http://portal.3gpp.org/desktopmodules/WorkItem/WorkItemDetails.aspx?workitemId=750267" TargetMode="External" Id="R3410efb04af94393" /><Relationship Type="http://schemas.openxmlformats.org/officeDocument/2006/relationships/hyperlink" Target="http://www.3gpp.org/ftp/TSG_RAN/WG4_Radio/TSGR4_88/Docs/R4-1811695.zip" TargetMode="External" Id="R3a672c4920d848f7" /><Relationship Type="http://schemas.openxmlformats.org/officeDocument/2006/relationships/hyperlink" Target="http://webapp.etsi.org/teldir/ListPersDetails.asp?PersId=66120" TargetMode="External" Id="Rd5c1a109414843b9" /><Relationship Type="http://schemas.openxmlformats.org/officeDocument/2006/relationships/hyperlink" Target="https://portal.3gpp.org/ngppapp/CreateTdoc.aspx?mode=view&amp;contributionId=926545" TargetMode="External" Id="R909594e0adf54428" /><Relationship Type="http://schemas.openxmlformats.org/officeDocument/2006/relationships/hyperlink" Target="http://portal.3gpp.org/desktopmodules/Release/ReleaseDetails.aspx?releaseId=189" TargetMode="External" Id="Rce06bc0001214414" /><Relationship Type="http://schemas.openxmlformats.org/officeDocument/2006/relationships/hyperlink" Target="http://portal.3gpp.org/desktopmodules/Specifications/SpecificationDetails.aspx?specificationId=2420" TargetMode="External" Id="R3bc0ed9cf2d143f1" /><Relationship Type="http://schemas.openxmlformats.org/officeDocument/2006/relationships/hyperlink" Target="http://portal.3gpp.org/desktopmodules/WorkItem/WorkItemDetails.aspx?workitemId=720192" TargetMode="External" Id="Rdaebba6ecf4445e8" /><Relationship Type="http://schemas.openxmlformats.org/officeDocument/2006/relationships/hyperlink" Target="http://www.3gpp.org/ftp/TSG_RAN/WG4_Radio/TSGR4_88/Docs/R4-1811696.zip" TargetMode="External" Id="Rcd2b4c64a2004663" /><Relationship Type="http://schemas.openxmlformats.org/officeDocument/2006/relationships/hyperlink" Target="http://webapp.etsi.org/teldir/ListPersDetails.asp?PersId=66120" TargetMode="External" Id="Rfa6ed6315fcf42f3" /><Relationship Type="http://schemas.openxmlformats.org/officeDocument/2006/relationships/hyperlink" Target="http://www.3gpp.org/ftp/TSG_RAN/WG4_Radio/TSGR4_88/Docs/R4-1811697.zip" TargetMode="External" Id="Rd3b20318b3314a1a" /><Relationship Type="http://schemas.openxmlformats.org/officeDocument/2006/relationships/hyperlink" Target="http://webapp.etsi.org/teldir/ListPersDetails.asp?PersId=66120" TargetMode="External" Id="R445fc3b68d9d4990" /><Relationship Type="http://schemas.openxmlformats.org/officeDocument/2006/relationships/hyperlink" Target="https://portal.3gpp.org/ngppapp/CreateTdoc.aspx?mode=view&amp;contributionId=922316" TargetMode="External" Id="R286b522be917430d" /><Relationship Type="http://schemas.openxmlformats.org/officeDocument/2006/relationships/hyperlink" Target="http://portal.3gpp.org/desktopmodules/Release/ReleaseDetails.aspx?releaseId=190" TargetMode="External" Id="R5890d7621bbb48db" /><Relationship Type="http://schemas.openxmlformats.org/officeDocument/2006/relationships/hyperlink" Target="http://portal.3gpp.org/desktopmodules/Specifications/SpecificationDetails.aspx?specificationId=3204" TargetMode="External" Id="Ra43b866c6c834169" /><Relationship Type="http://schemas.openxmlformats.org/officeDocument/2006/relationships/hyperlink" Target="http://portal.3gpp.org/desktopmodules/WorkItem/WorkItemDetails.aspx?workitemId=750167" TargetMode="External" Id="R71502cd4021246da" /><Relationship Type="http://schemas.openxmlformats.org/officeDocument/2006/relationships/hyperlink" Target="http://www.3gpp.org/ftp/TSG_RAN/WG4_Radio/TSGR4_88/Docs/R4-1811698.zip" TargetMode="External" Id="Ra7d2e70471424fb2" /><Relationship Type="http://schemas.openxmlformats.org/officeDocument/2006/relationships/hyperlink" Target="http://webapp.etsi.org/teldir/ListPersDetails.asp?PersId=66120" TargetMode="External" Id="R5522876299a6447a" /><Relationship Type="http://schemas.openxmlformats.org/officeDocument/2006/relationships/hyperlink" Target="https://portal.3gpp.org/ngppapp/CreateTdoc.aspx?mode=view&amp;contributionId=931952" TargetMode="External" Id="Rd72bccd58da94951" /><Relationship Type="http://schemas.openxmlformats.org/officeDocument/2006/relationships/hyperlink" Target="http://portal.3gpp.org/desktopmodules/Release/ReleaseDetails.aspx?releaseId=190" TargetMode="External" Id="R4d2e04036d0b456d" /><Relationship Type="http://schemas.openxmlformats.org/officeDocument/2006/relationships/hyperlink" Target="http://portal.3gpp.org/desktopmodules/Specifications/SpecificationDetails.aspx?specificationId=2420" TargetMode="External" Id="Rb9bdc69cfd394b6d" /><Relationship Type="http://schemas.openxmlformats.org/officeDocument/2006/relationships/hyperlink" Target="http://portal.3gpp.org/desktopmodules/WorkItem/WorkItemDetails.aspx?workitemId=750167" TargetMode="External" Id="R75fd4a0be9894ffa" /><Relationship Type="http://schemas.openxmlformats.org/officeDocument/2006/relationships/hyperlink" Target="http://www.3gpp.org/ftp/TSG_RAN/WG4_Radio/TSGR4_88/Docs/R4-1811699.zip" TargetMode="External" Id="Rdb83601c015b483e" /><Relationship Type="http://schemas.openxmlformats.org/officeDocument/2006/relationships/hyperlink" Target="http://webapp.etsi.org/teldir/ListPersDetails.asp?PersId=66120" TargetMode="External" Id="R894ccb84635f40ec" /><Relationship Type="http://schemas.openxmlformats.org/officeDocument/2006/relationships/hyperlink" Target="https://portal.3gpp.org/ngppapp/CreateTdoc.aspx?mode=view&amp;contributionId=923060" TargetMode="External" Id="R6834a40a8edd4d90" /><Relationship Type="http://schemas.openxmlformats.org/officeDocument/2006/relationships/hyperlink" Target="http://portal.3gpp.org/desktopmodules/Release/ReleaseDetails.aspx?releaseId=190" TargetMode="External" Id="Raae1758914df4c6b" /><Relationship Type="http://schemas.openxmlformats.org/officeDocument/2006/relationships/hyperlink" Target="http://portal.3gpp.org/desktopmodules/Specifications/SpecificationDetails.aspx?specificationId=3204" TargetMode="External" Id="Rebe57640453e4ede" /><Relationship Type="http://schemas.openxmlformats.org/officeDocument/2006/relationships/hyperlink" Target="http://portal.3gpp.org/desktopmodules/WorkItem/WorkItemDetails.aspx?workitemId=750167" TargetMode="External" Id="R6918106094b04c80" /><Relationship Type="http://schemas.openxmlformats.org/officeDocument/2006/relationships/hyperlink" Target="http://www.3gpp.org/ftp/TSG_RAN/WG4_Radio/TSGR4_88/Docs/R4-1811700.zip" TargetMode="External" Id="R395fe00d73c0491d" /><Relationship Type="http://schemas.openxmlformats.org/officeDocument/2006/relationships/hyperlink" Target="http://webapp.etsi.org/teldir/ListPersDetails.asp?PersId=66120" TargetMode="External" Id="Ra00e28ebc17a469f" /><Relationship Type="http://schemas.openxmlformats.org/officeDocument/2006/relationships/hyperlink" Target="https://portal.3gpp.org/ngppapp/CreateTdoc.aspx?mode=view&amp;contributionId=925755" TargetMode="External" Id="R382d2f8c0f764220" /><Relationship Type="http://schemas.openxmlformats.org/officeDocument/2006/relationships/hyperlink" Target="http://portal.3gpp.org/desktopmodules/Release/ReleaseDetails.aspx?releaseId=190" TargetMode="External" Id="Ra7083ead8bff4cf9" /><Relationship Type="http://schemas.openxmlformats.org/officeDocument/2006/relationships/hyperlink" Target="http://portal.3gpp.org/desktopmodules/Specifications/SpecificationDetails.aspx?specificationId=3204" TargetMode="External" Id="Rd84fe1fd51964036" /><Relationship Type="http://schemas.openxmlformats.org/officeDocument/2006/relationships/hyperlink" Target="http://portal.3gpp.org/desktopmodules/WorkItem/WorkItemDetails.aspx?workitemId=750167" TargetMode="External" Id="Rdd98281b5bdf4a22" /><Relationship Type="http://schemas.openxmlformats.org/officeDocument/2006/relationships/hyperlink" Target="http://www.3gpp.org/ftp/TSG_RAN/WG4_Radio/TSGR4_88/Docs/R4-1811701.zip" TargetMode="External" Id="R214d656f8a1d40b6" /><Relationship Type="http://schemas.openxmlformats.org/officeDocument/2006/relationships/hyperlink" Target="http://webapp.etsi.org/teldir/ListPersDetails.asp?PersId=66120" TargetMode="External" Id="R5a468f09d3334b93" /><Relationship Type="http://schemas.openxmlformats.org/officeDocument/2006/relationships/hyperlink" Target="https://portal.3gpp.org/ngppapp/CreateTdoc.aspx?mode=view&amp;contributionId=925930" TargetMode="External" Id="R3cb33d64c0774606" /><Relationship Type="http://schemas.openxmlformats.org/officeDocument/2006/relationships/hyperlink" Target="http://portal.3gpp.org/desktopmodules/Release/ReleaseDetails.aspx?releaseId=190" TargetMode="External" Id="R6264f896c203495d" /><Relationship Type="http://schemas.openxmlformats.org/officeDocument/2006/relationships/hyperlink" Target="http://portal.3gpp.org/desktopmodules/Specifications/SpecificationDetails.aspx?specificationId=3204" TargetMode="External" Id="Rfe01e41f76bb4f03" /><Relationship Type="http://schemas.openxmlformats.org/officeDocument/2006/relationships/hyperlink" Target="http://portal.3gpp.org/desktopmodules/WorkItem/WorkItemDetails.aspx?workitemId=750167" TargetMode="External" Id="Rd4bce20fe0e3480f" /><Relationship Type="http://schemas.openxmlformats.org/officeDocument/2006/relationships/hyperlink" Target="http://www.3gpp.org/ftp/TSG_RAN/WG4_Radio/TSGR4_88/Docs/R4-1811702.zip" TargetMode="External" Id="Rf7371ffcb8234c80" /><Relationship Type="http://schemas.openxmlformats.org/officeDocument/2006/relationships/hyperlink" Target="http://webapp.etsi.org/teldir/ListPersDetails.asp?PersId=66120" TargetMode="External" Id="Rfea67f73b2bd473f" /><Relationship Type="http://schemas.openxmlformats.org/officeDocument/2006/relationships/hyperlink" Target="https://portal.3gpp.org/ngppapp/CreateTdoc.aspx?mode=view&amp;contributionId=923046" TargetMode="External" Id="R50dd4a626e0041f4" /><Relationship Type="http://schemas.openxmlformats.org/officeDocument/2006/relationships/hyperlink" Target="https://portal.3gpp.org/ngppapp/CreateTdoc.aspx?mode=view&amp;contributionId=932758" TargetMode="External" Id="R58512325441d4cdf" /><Relationship Type="http://schemas.openxmlformats.org/officeDocument/2006/relationships/hyperlink" Target="http://portal.3gpp.org/desktopmodules/Release/ReleaseDetails.aspx?releaseId=190" TargetMode="External" Id="Rf184980310264c42" /><Relationship Type="http://schemas.openxmlformats.org/officeDocument/2006/relationships/hyperlink" Target="http://portal.3gpp.org/desktopmodules/Specifications/SpecificationDetails.aspx?specificationId=3204" TargetMode="External" Id="Rd7cd0e9622d24cfe" /><Relationship Type="http://schemas.openxmlformats.org/officeDocument/2006/relationships/hyperlink" Target="http://portal.3gpp.org/desktopmodules/WorkItem/WorkItemDetails.aspx?workitemId=750167" TargetMode="External" Id="R7d4c1467ece84a37" /><Relationship Type="http://schemas.openxmlformats.org/officeDocument/2006/relationships/hyperlink" Target="http://www.3gpp.org/ftp/TSG_RAN/WG4_Radio/TSGR4_88/Docs/R4-1811703.zip" TargetMode="External" Id="Ra0ba5b8d44774d51" /><Relationship Type="http://schemas.openxmlformats.org/officeDocument/2006/relationships/hyperlink" Target="http://webapp.etsi.org/teldir/ListPersDetails.asp?PersId=66120" TargetMode="External" Id="R7d909ea4693b4228" /><Relationship Type="http://schemas.openxmlformats.org/officeDocument/2006/relationships/hyperlink" Target="https://portal.3gpp.org/ngppapp/CreateTdoc.aspx?mode=view&amp;contributionId=923047" TargetMode="External" Id="R47b928b6ea654ce0" /><Relationship Type="http://schemas.openxmlformats.org/officeDocument/2006/relationships/hyperlink" Target="http://portal.3gpp.org/desktopmodules/Release/ReleaseDetails.aspx?releaseId=190" TargetMode="External" Id="Rcce9f91fd7654c2f" /><Relationship Type="http://schemas.openxmlformats.org/officeDocument/2006/relationships/hyperlink" Target="http://portal.3gpp.org/desktopmodules/Specifications/SpecificationDetails.aspx?specificationId=2420" TargetMode="External" Id="R7f47b809b0804f20" /><Relationship Type="http://schemas.openxmlformats.org/officeDocument/2006/relationships/hyperlink" Target="http://portal.3gpp.org/desktopmodules/WorkItem/WorkItemDetails.aspx?workitemId=750167" TargetMode="External" Id="R190bd50f515c4718" /><Relationship Type="http://schemas.openxmlformats.org/officeDocument/2006/relationships/hyperlink" Target="http://www.3gpp.org/ftp/TSG_RAN/WG4_Radio/TSGR4_88/Docs/R4-1811704.zip" TargetMode="External" Id="Rd99c7a8de8964058" /><Relationship Type="http://schemas.openxmlformats.org/officeDocument/2006/relationships/hyperlink" Target="http://webapp.etsi.org/teldir/ListPersDetails.asp?PersId=66120" TargetMode="External" Id="R1b4f6761d64642c7" /><Relationship Type="http://schemas.openxmlformats.org/officeDocument/2006/relationships/hyperlink" Target="https://portal.3gpp.org/ngppapp/CreateTdoc.aspx?mode=view&amp;contributionId=925905" TargetMode="External" Id="R4c80df8d243b4c43" /><Relationship Type="http://schemas.openxmlformats.org/officeDocument/2006/relationships/hyperlink" Target="http://portal.3gpp.org/desktopmodules/Release/ReleaseDetails.aspx?releaseId=190" TargetMode="External" Id="Rf69023df1e1f4312" /><Relationship Type="http://schemas.openxmlformats.org/officeDocument/2006/relationships/hyperlink" Target="http://portal.3gpp.org/desktopmodules/WorkItem/WorkItemDetails.aspx?workitemId=750159" TargetMode="External" Id="R6346444e71334391" /><Relationship Type="http://schemas.openxmlformats.org/officeDocument/2006/relationships/hyperlink" Target="http://www.3gpp.org/ftp/TSG_RAN/WG4_Radio/TSGR4_88/Docs/R4-1811705.zip" TargetMode="External" Id="Rafebae3415024d64" /><Relationship Type="http://schemas.openxmlformats.org/officeDocument/2006/relationships/hyperlink" Target="http://webapp.etsi.org/teldir/ListPersDetails.asp?PersId=66120" TargetMode="External" Id="R43e953d88c724687" /><Relationship Type="http://schemas.openxmlformats.org/officeDocument/2006/relationships/hyperlink" Target="https://portal.3gpp.org/ngppapp/CreateTdoc.aspx?mode=view&amp;contributionId=925916" TargetMode="External" Id="Rae9301271ba045c6" /><Relationship Type="http://schemas.openxmlformats.org/officeDocument/2006/relationships/hyperlink" Target="http://portal.3gpp.org/desktopmodules/Release/ReleaseDetails.aspx?releaseId=190" TargetMode="External" Id="Rb4d9e516dbcc4d22" /><Relationship Type="http://schemas.openxmlformats.org/officeDocument/2006/relationships/hyperlink" Target="http://portal.3gpp.org/desktopmodules/WorkItem/WorkItemDetails.aspx?workitemId=750166" TargetMode="External" Id="Rfb89b17e9d9c4755" /><Relationship Type="http://schemas.openxmlformats.org/officeDocument/2006/relationships/hyperlink" Target="http://www.3gpp.org/ftp/TSG_RAN/WG4_Radio/TSGR4_88/Docs/R4-1811706.zip" TargetMode="External" Id="Rfb0ea284e56b42a8" /><Relationship Type="http://schemas.openxmlformats.org/officeDocument/2006/relationships/hyperlink" Target="http://webapp.etsi.org/teldir/ListPersDetails.asp?PersId=66120" TargetMode="External" Id="R33fddd495ff64f03" /><Relationship Type="http://schemas.openxmlformats.org/officeDocument/2006/relationships/hyperlink" Target="https://portal.3gpp.org/ngppapp/CreateTdoc.aspx?mode=view&amp;contributionId=925812" TargetMode="External" Id="R8d3341452a3a4e8d" /><Relationship Type="http://schemas.openxmlformats.org/officeDocument/2006/relationships/hyperlink" Target="http://portal.3gpp.org/desktopmodules/Release/ReleaseDetails.aspx?releaseId=190" TargetMode="External" Id="R485f5782cbf04192" /><Relationship Type="http://schemas.openxmlformats.org/officeDocument/2006/relationships/hyperlink" Target="http://portal.3gpp.org/desktopmodules/WorkItem/WorkItemDetails.aspx?workitemId=750167" TargetMode="External" Id="Rd8b4d0a20485444b" /><Relationship Type="http://schemas.openxmlformats.org/officeDocument/2006/relationships/hyperlink" Target="http://www.3gpp.org/ftp/TSG_RAN/WG4_Radio/TSGR4_88/Docs/R4-1811707.zip" TargetMode="External" Id="R60d0dced59184c63" /><Relationship Type="http://schemas.openxmlformats.org/officeDocument/2006/relationships/hyperlink" Target="http://webapp.etsi.org/teldir/ListPersDetails.asp?PersId=66120" TargetMode="External" Id="R5bb1158bc83a4bba" /><Relationship Type="http://schemas.openxmlformats.org/officeDocument/2006/relationships/hyperlink" Target="https://portal.3gpp.org/ngppapp/CreateTdoc.aspx?mode=view&amp;contributionId=925814" TargetMode="External" Id="R0c0b60fb03434070" /><Relationship Type="http://schemas.openxmlformats.org/officeDocument/2006/relationships/hyperlink" Target="http://portal.3gpp.org/desktopmodules/Release/ReleaseDetails.aspx?releaseId=190" TargetMode="External" Id="R436bda19902f4992" /><Relationship Type="http://schemas.openxmlformats.org/officeDocument/2006/relationships/hyperlink" Target="http://portal.3gpp.org/desktopmodules/Specifications/SpecificationDetails.aspx?specificationId=3204" TargetMode="External" Id="R2a7d41c4f08e4cab" /><Relationship Type="http://schemas.openxmlformats.org/officeDocument/2006/relationships/hyperlink" Target="http://portal.3gpp.org/desktopmodules/WorkItem/WorkItemDetails.aspx?workitemId=750167" TargetMode="External" Id="R56f018fb84fe4576" /><Relationship Type="http://schemas.openxmlformats.org/officeDocument/2006/relationships/hyperlink" Target="http://www.3gpp.org/ftp/TSG_RAN/WG4_Radio/TSGR4_88/Docs/R4-1811708.zip" TargetMode="External" Id="R044659ea36794df9" /><Relationship Type="http://schemas.openxmlformats.org/officeDocument/2006/relationships/hyperlink" Target="http://webapp.etsi.org/teldir/ListPersDetails.asp?PersId=66120" TargetMode="External" Id="R78c4ce059f92468e" /><Relationship Type="http://schemas.openxmlformats.org/officeDocument/2006/relationships/hyperlink" Target="https://portal.3gpp.org/ngppapp/CreateTdoc.aspx?mode=view&amp;contributionId=921218" TargetMode="External" Id="R4d9c361253524984" /><Relationship Type="http://schemas.openxmlformats.org/officeDocument/2006/relationships/hyperlink" Target="http://portal.3gpp.org/desktopmodules/Release/ReleaseDetails.aspx?releaseId=190" TargetMode="External" Id="Rf00b69fe333448fa" /><Relationship Type="http://schemas.openxmlformats.org/officeDocument/2006/relationships/hyperlink" Target="http://portal.3gpp.org/desktopmodules/Specifications/SpecificationDetails.aspx?specificationId=2420" TargetMode="External" Id="Rc956dca66ccb430d" /><Relationship Type="http://schemas.openxmlformats.org/officeDocument/2006/relationships/hyperlink" Target="http://portal.3gpp.org/desktopmodules/WorkItem/WorkItemDetails.aspx?workitemId=750167" TargetMode="External" Id="R273c386c96fd4879" /><Relationship Type="http://schemas.openxmlformats.org/officeDocument/2006/relationships/hyperlink" Target="http://www.3gpp.org/ftp/TSG_RAN/WG4_Radio/TSGR4_88/Docs/R4-1811709.zip" TargetMode="External" Id="R58a02ccb3ee64737" /><Relationship Type="http://schemas.openxmlformats.org/officeDocument/2006/relationships/hyperlink" Target="http://webapp.etsi.org/teldir/ListPersDetails.asp?PersId=66120" TargetMode="External" Id="Rd659f48b57944f4f" /><Relationship Type="http://schemas.openxmlformats.org/officeDocument/2006/relationships/hyperlink" Target="https://portal.3gpp.org/ngppapp/CreateTdoc.aspx?mode=view&amp;contributionId=925928" TargetMode="External" Id="Rec40e92e2b5b4730" /><Relationship Type="http://schemas.openxmlformats.org/officeDocument/2006/relationships/hyperlink" Target="http://portal.3gpp.org/desktopmodules/Release/ReleaseDetails.aspx?releaseId=190" TargetMode="External" Id="R189f7c4b607d4643" /><Relationship Type="http://schemas.openxmlformats.org/officeDocument/2006/relationships/hyperlink" Target="http://portal.3gpp.org/desktopmodules/Specifications/SpecificationDetails.aspx?specificationId=3204" TargetMode="External" Id="R4c5c6bb4a3784449" /><Relationship Type="http://schemas.openxmlformats.org/officeDocument/2006/relationships/hyperlink" Target="http://portal.3gpp.org/desktopmodules/WorkItem/WorkItemDetails.aspx?workitemId=750167" TargetMode="External" Id="R9f74fb23890c40d8" /><Relationship Type="http://schemas.openxmlformats.org/officeDocument/2006/relationships/hyperlink" Target="http://www.3gpp.org/ftp/TSG_RAN/WG4_Radio/TSGR4_88/Docs/R4-1811710.zip" TargetMode="External" Id="Racc35f3de6ed47f1" /><Relationship Type="http://schemas.openxmlformats.org/officeDocument/2006/relationships/hyperlink" Target="http://webapp.etsi.org/teldir/ListPersDetails.asp?PersId=66120" TargetMode="External" Id="R45ee5853709b4252" /><Relationship Type="http://schemas.openxmlformats.org/officeDocument/2006/relationships/hyperlink" Target="https://portal.3gpp.org/ngppapp/CreateTdoc.aspx?mode=view&amp;contributionId=925794" TargetMode="External" Id="R50fcd3d7f86b4949" /><Relationship Type="http://schemas.openxmlformats.org/officeDocument/2006/relationships/hyperlink" Target="http://portal.3gpp.org/desktopmodules/Release/ReleaseDetails.aspx?releaseId=190" TargetMode="External" Id="R04aa2c5e548e4b66" /><Relationship Type="http://schemas.openxmlformats.org/officeDocument/2006/relationships/hyperlink" Target="http://portal.3gpp.org/desktopmodules/Specifications/SpecificationDetails.aspx?specificationId=3204" TargetMode="External" Id="Rdefdb0cc006445e5" /><Relationship Type="http://schemas.openxmlformats.org/officeDocument/2006/relationships/hyperlink" Target="http://portal.3gpp.org/desktopmodules/WorkItem/WorkItemDetails.aspx?workitemId=750167" TargetMode="External" Id="R00e98213c63f4332" /><Relationship Type="http://schemas.openxmlformats.org/officeDocument/2006/relationships/hyperlink" Target="http://www.3gpp.org/ftp/TSG_RAN/WG4_Radio/TSGR4_88/Docs/R4-1811711.zip" TargetMode="External" Id="R9e5ac064d9fb43db" /><Relationship Type="http://schemas.openxmlformats.org/officeDocument/2006/relationships/hyperlink" Target="http://webapp.etsi.org/teldir/ListPersDetails.asp?PersId=66120" TargetMode="External" Id="R3f3098ca188f420f" /><Relationship Type="http://schemas.openxmlformats.org/officeDocument/2006/relationships/hyperlink" Target="http://www.3gpp.org/ftp/TSG_RAN/WG4_Radio/TSGR4_88/Docs/R4-1811712.zip" TargetMode="External" Id="Rd135cb45c2ad44bc" /><Relationship Type="http://schemas.openxmlformats.org/officeDocument/2006/relationships/hyperlink" Target="http://webapp.etsi.org/teldir/ListPersDetails.asp?PersId=66120" TargetMode="External" Id="Rc56f5c95ef654ca6" /><Relationship Type="http://schemas.openxmlformats.org/officeDocument/2006/relationships/hyperlink" Target="https://portal.3gpp.org/ngppapp/CreateTdoc.aspx?mode=view&amp;contributionId=926966" TargetMode="External" Id="R5db9b1ffb23c4465" /><Relationship Type="http://schemas.openxmlformats.org/officeDocument/2006/relationships/hyperlink" Target="https://portal.3gpp.org/ngppapp/CreateTdoc.aspx?mode=view&amp;contributionId=932757" TargetMode="External" Id="R0c1e55994d954d55" /><Relationship Type="http://schemas.openxmlformats.org/officeDocument/2006/relationships/hyperlink" Target="http://portal.3gpp.org/desktopmodules/WorkItem/WorkItemDetails.aspx?workitemId=750167" TargetMode="External" Id="R0a5b6073138b4184" /><Relationship Type="http://schemas.openxmlformats.org/officeDocument/2006/relationships/hyperlink" Target="http://www.3gpp.org/ftp/TSG_RAN/WG4_Radio/TSGR4_88/Docs/R4-1811713.zip" TargetMode="External" Id="R9647ff9aa1e9448a" /><Relationship Type="http://schemas.openxmlformats.org/officeDocument/2006/relationships/hyperlink" Target="http://webapp.etsi.org/teldir/ListPersDetails.asp?PersId=66120" TargetMode="External" Id="R2ce4bee9a1894dca" /><Relationship Type="http://schemas.openxmlformats.org/officeDocument/2006/relationships/hyperlink" Target="http://www.3gpp.org/ftp/TSG_RAN/WG4_Radio/TSGR4_88/Docs/R4-1811714.zip" TargetMode="External" Id="R1ec5a1eb216e4fd2" /><Relationship Type="http://schemas.openxmlformats.org/officeDocument/2006/relationships/hyperlink" Target="http://webapp.etsi.org/teldir/ListPersDetails.asp?PersId=66120" TargetMode="External" Id="Re1fb243e48574357" /><Relationship Type="http://schemas.openxmlformats.org/officeDocument/2006/relationships/hyperlink" Target="http://portal.3gpp.org/desktopmodules/Release/ReleaseDetails.aspx?releaseId=190" TargetMode="External" Id="Rba82d37663604633" /><Relationship Type="http://schemas.openxmlformats.org/officeDocument/2006/relationships/hyperlink" Target="http://portal.3gpp.org/desktopmodules/WorkItem/WorkItemDetails.aspx?workitemId=750067" TargetMode="External" Id="R595cb6c1fef1467e" /><Relationship Type="http://schemas.openxmlformats.org/officeDocument/2006/relationships/hyperlink" Target="http://www.3gpp.org/ftp/TSG_RAN/WG4_Radio/TSGR4_88/Docs/R4-1811715.zip" TargetMode="External" Id="Re0cbd9314910437f" /><Relationship Type="http://schemas.openxmlformats.org/officeDocument/2006/relationships/hyperlink" Target="http://webapp.etsi.org/teldir/ListPersDetails.asp?PersId=66120" TargetMode="External" Id="Re5c1142e06fc4953" /><Relationship Type="http://schemas.openxmlformats.org/officeDocument/2006/relationships/hyperlink" Target="https://portal.3gpp.org/ngppapp/CreateTdoc.aspx?mode=view&amp;contributionId=924748" TargetMode="External" Id="Rb71cb0567e874a36" /><Relationship Type="http://schemas.openxmlformats.org/officeDocument/2006/relationships/hyperlink" Target="http://portal.3gpp.org/desktopmodules/Release/ReleaseDetails.aspx?releaseId=190" TargetMode="External" Id="Rb86ba52749f043f9" /><Relationship Type="http://schemas.openxmlformats.org/officeDocument/2006/relationships/hyperlink" Target="http://portal.3gpp.org/desktopmodules/WorkItem/WorkItemDetails.aspx?workitemId=750267" TargetMode="External" Id="R5ff8cb0a83214dd8" /><Relationship Type="http://schemas.openxmlformats.org/officeDocument/2006/relationships/hyperlink" Target="http://www.3gpp.org/ftp/TSG_RAN/WG4_Radio/TSGR4_88/Docs/R4-1811716.zip" TargetMode="External" Id="Rc1dde133bd8e4b07" /><Relationship Type="http://schemas.openxmlformats.org/officeDocument/2006/relationships/hyperlink" Target="http://webapp.etsi.org/teldir/ListPersDetails.asp?PersId=66120" TargetMode="External" Id="R55d008e740174e15" /><Relationship Type="http://schemas.openxmlformats.org/officeDocument/2006/relationships/hyperlink" Target="https://portal.3gpp.org/ngppapp/CreateTdoc.aspx?mode=view&amp;contributionId=926530" TargetMode="External" Id="Rc360034004a84db9" /><Relationship Type="http://schemas.openxmlformats.org/officeDocument/2006/relationships/hyperlink" Target="http://portal.3gpp.org/desktopmodules/Release/ReleaseDetails.aspx?releaseId=190" TargetMode="External" Id="Re360a1bc1bf34488" /><Relationship Type="http://schemas.openxmlformats.org/officeDocument/2006/relationships/hyperlink" Target="http://portal.3gpp.org/desktopmodules/Specifications/SpecificationDetails.aspx?specificationId=3204" TargetMode="External" Id="R5f5b47150a4d4289" /><Relationship Type="http://schemas.openxmlformats.org/officeDocument/2006/relationships/hyperlink" Target="http://portal.3gpp.org/desktopmodules/WorkItem/WorkItemDetails.aspx?workitemId=750267" TargetMode="External" Id="R8afa249dc62146a1" /><Relationship Type="http://schemas.openxmlformats.org/officeDocument/2006/relationships/hyperlink" Target="http://www.3gpp.org/ftp/TSG_RAN/WG4_Radio/TSGR4_88/Docs/R4-1811717.zip" TargetMode="External" Id="Red64725eed6b40c3" /><Relationship Type="http://schemas.openxmlformats.org/officeDocument/2006/relationships/hyperlink" Target="http://webapp.etsi.org/teldir/ListPersDetails.asp?PersId=66120" TargetMode="External" Id="R72150e3540a948f8" /><Relationship Type="http://schemas.openxmlformats.org/officeDocument/2006/relationships/hyperlink" Target="https://portal.3gpp.org/ngppapp/CreateTdoc.aspx?mode=view&amp;contributionId=925902" TargetMode="External" Id="R5745d5dd9f684263" /><Relationship Type="http://schemas.openxmlformats.org/officeDocument/2006/relationships/hyperlink" Target="http://portal.3gpp.org/desktopmodules/Release/ReleaseDetails.aspx?releaseId=190" TargetMode="External" Id="Redd79fc4d90545b1" /><Relationship Type="http://schemas.openxmlformats.org/officeDocument/2006/relationships/hyperlink" Target="http://portal.3gpp.org/desktopmodules/Specifications/SpecificationDetails.aspx?specificationId=2420" TargetMode="External" Id="R6f6b483d9fdf4453" /><Relationship Type="http://schemas.openxmlformats.org/officeDocument/2006/relationships/hyperlink" Target="http://portal.3gpp.org/desktopmodules/WorkItem/WorkItemDetails.aspx?workitemId=750159" TargetMode="External" Id="R733be74053544f12" /><Relationship Type="http://schemas.openxmlformats.org/officeDocument/2006/relationships/hyperlink" Target="http://www.3gpp.org/ftp/TSG_RAN/WG4_Radio/TSGR4_88/Docs/R4-1811718.zip" TargetMode="External" Id="R336503a80f024036" /><Relationship Type="http://schemas.openxmlformats.org/officeDocument/2006/relationships/hyperlink" Target="http://webapp.etsi.org/teldir/ListPersDetails.asp?PersId=66120" TargetMode="External" Id="R2883f5872b1c40db" /><Relationship Type="http://schemas.openxmlformats.org/officeDocument/2006/relationships/hyperlink" Target="http://www.3gpp.org/ftp/TSG_RAN/WG4_Radio/TSGR4_88/Docs/R4-1811719.zip" TargetMode="External" Id="Ra22929394c5245a2" /><Relationship Type="http://schemas.openxmlformats.org/officeDocument/2006/relationships/hyperlink" Target="http://webapp.etsi.org/teldir/ListPersDetails.asp?PersId=66120" TargetMode="External" Id="R5ab51473c41c4cc7" /><Relationship Type="http://schemas.openxmlformats.org/officeDocument/2006/relationships/hyperlink" Target="https://portal.3gpp.org/ngppapp/CreateTdoc.aspx?mode=view&amp;contributionId=922219" TargetMode="External" Id="R8245fe34bb184547" /><Relationship Type="http://schemas.openxmlformats.org/officeDocument/2006/relationships/hyperlink" Target="http://portal.3gpp.org/desktopmodules/Release/ReleaseDetails.aspx?releaseId=190" TargetMode="External" Id="Rf895abf9bc914660" /><Relationship Type="http://schemas.openxmlformats.org/officeDocument/2006/relationships/hyperlink" Target="http://portal.3gpp.org/desktopmodules/Specifications/SpecificationDetails.aspx?specificationId=3204" TargetMode="External" Id="R3f1a3f1e942f4927" /><Relationship Type="http://schemas.openxmlformats.org/officeDocument/2006/relationships/hyperlink" Target="http://portal.3gpp.org/desktopmodules/WorkItem/WorkItemDetails.aspx?workitemId=750167" TargetMode="External" Id="R4c45e20c94f84e43" /><Relationship Type="http://schemas.openxmlformats.org/officeDocument/2006/relationships/hyperlink" Target="http://www.3gpp.org/ftp/TSG_RAN/WG4_Radio/TSGR4_88/Docs/R4-1811720.zip" TargetMode="External" Id="R174d8953a7e34a9b" /><Relationship Type="http://schemas.openxmlformats.org/officeDocument/2006/relationships/hyperlink" Target="http://webapp.etsi.org/teldir/ListPersDetails.asp?PersId=66120" TargetMode="External" Id="R366f68c76b444814" /><Relationship Type="http://schemas.openxmlformats.org/officeDocument/2006/relationships/hyperlink" Target="https://portal.3gpp.org/ngppapp/CreateTdoc.aspx?mode=view&amp;contributionId=932013" TargetMode="External" Id="R857382290bdf43ec" /><Relationship Type="http://schemas.openxmlformats.org/officeDocument/2006/relationships/hyperlink" Target="https://portal.3gpp.org/ngppapp/CreateTdoc.aspx?mode=view&amp;contributionId=932631" TargetMode="External" Id="R1d3decb96b824799" /><Relationship Type="http://schemas.openxmlformats.org/officeDocument/2006/relationships/hyperlink" Target="http://www.3gpp.org/ftp/TSG_RAN/WG4_Radio/TSGR4_88/Docs/R4-1811721.zip" TargetMode="External" Id="R0cf2ebbccdd14489" /><Relationship Type="http://schemas.openxmlformats.org/officeDocument/2006/relationships/hyperlink" Target="http://webapp.etsi.org/teldir/ListPersDetails.asp?PersId=66120" TargetMode="External" Id="R85f38f9b383443f3" /><Relationship Type="http://schemas.openxmlformats.org/officeDocument/2006/relationships/hyperlink" Target="https://portal.3gpp.org/ngppapp/CreateTdoc.aspx?mode=view&amp;contributionId=932629" TargetMode="External" Id="R0b3c1de012294dfe" /><Relationship Type="http://schemas.openxmlformats.org/officeDocument/2006/relationships/hyperlink" Target="http://www.3gpp.org/ftp/TSG_RAN/WG4_Radio/TSGR4_88/Docs/R4-1811722.zip" TargetMode="External" Id="R6fb3e99de4504ac5" /><Relationship Type="http://schemas.openxmlformats.org/officeDocument/2006/relationships/hyperlink" Target="http://webapp.etsi.org/teldir/ListPersDetails.asp?PersId=66120" TargetMode="External" Id="R660ce106185945dd" /><Relationship Type="http://schemas.openxmlformats.org/officeDocument/2006/relationships/hyperlink" Target="https://portal.3gpp.org/ngppapp/CreateTdoc.aspx?mode=view&amp;contributionId=926826" TargetMode="External" Id="R03fa4da4f9b8478d" /><Relationship Type="http://schemas.openxmlformats.org/officeDocument/2006/relationships/hyperlink" Target="http://portal.3gpp.org/desktopmodules/WorkItem/WorkItemDetails.aspx?workitemId=780272" TargetMode="External" Id="R7e1539954e9448f9" /><Relationship Type="http://schemas.openxmlformats.org/officeDocument/2006/relationships/hyperlink" Target="http://www.3gpp.org/ftp/TSG_RAN/WG4_Radio/TSGR4_88/Docs/R4-1811723.zip" TargetMode="External" Id="R574b85b2a8664f9e" /><Relationship Type="http://schemas.openxmlformats.org/officeDocument/2006/relationships/hyperlink" Target="http://webapp.etsi.org/teldir/ListPersDetails.asp?PersId=66120" TargetMode="External" Id="Rdc8c278b24d74fb3" /><Relationship Type="http://schemas.openxmlformats.org/officeDocument/2006/relationships/hyperlink" Target="https://portal.3gpp.org/ngppapp/CreateTdoc.aspx?mode=view&amp;contributionId=932627" TargetMode="External" Id="R49af0126edc64a6d" /><Relationship Type="http://schemas.openxmlformats.org/officeDocument/2006/relationships/hyperlink" Target="http://www.3gpp.org/ftp/TSG_RAN/WG4_Radio/TSGR4_88/Docs/R4-1811724.zip" TargetMode="External" Id="R9ec27ce01c32488d" /><Relationship Type="http://schemas.openxmlformats.org/officeDocument/2006/relationships/hyperlink" Target="http://webapp.etsi.org/teldir/ListPersDetails.asp?PersId=66120" TargetMode="External" Id="Rc15519f3d62b4895" /><Relationship Type="http://schemas.openxmlformats.org/officeDocument/2006/relationships/hyperlink" Target="https://portal.3gpp.org/ngppapp/CreateTdoc.aspx?mode=view&amp;contributionId=932592" TargetMode="External" Id="R4a378eaa801748e2" /><Relationship Type="http://schemas.openxmlformats.org/officeDocument/2006/relationships/hyperlink" Target="http://www.3gpp.org/ftp/TSG_RAN/WG4_Radio/TSGR4_88/Docs/R4-1811725.zip" TargetMode="External" Id="R313f0e259a51465e" /><Relationship Type="http://schemas.openxmlformats.org/officeDocument/2006/relationships/hyperlink" Target="http://webapp.etsi.org/teldir/ListPersDetails.asp?PersId=66120" TargetMode="External" Id="R2ac594f21b7e4a55" /><Relationship Type="http://schemas.openxmlformats.org/officeDocument/2006/relationships/hyperlink" Target="https://portal.3gpp.org/ngppapp/CreateTdoc.aspx?mode=view&amp;contributionId=932626" TargetMode="External" Id="R09e72c8b09314188" /><Relationship Type="http://schemas.openxmlformats.org/officeDocument/2006/relationships/hyperlink" Target="http://www.3gpp.org/ftp/TSG_RAN/WG4_Radio/TSGR4_88/Docs/R4-1811726.zip" TargetMode="External" Id="R7eb6277cb4104255" /><Relationship Type="http://schemas.openxmlformats.org/officeDocument/2006/relationships/hyperlink" Target="http://webapp.etsi.org/teldir/ListPersDetails.asp?PersId=66120" TargetMode="External" Id="R4d2c39dabded46a2" /><Relationship Type="http://schemas.openxmlformats.org/officeDocument/2006/relationships/hyperlink" Target="http://www.3gpp.org/ftp/TSG_RAN/WG4_Radio/TSGR4_88/Docs/R4-1811727.zip" TargetMode="External" Id="R73d7b45fa2234a3f" /><Relationship Type="http://schemas.openxmlformats.org/officeDocument/2006/relationships/hyperlink" Target="http://webapp.etsi.org/teldir/ListPersDetails.asp?PersId=66120" TargetMode="External" Id="R9f84a5a764ea4d22" /><Relationship Type="http://schemas.openxmlformats.org/officeDocument/2006/relationships/hyperlink" Target="http://www.3gpp.org/ftp/TSG_RAN/WG4_Radio/TSGR4_88/Docs/R4-1811728.zip" TargetMode="External" Id="R5c7135c425b34e94" /><Relationship Type="http://schemas.openxmlformats.org/officeDocument/2006/relationships/hyperlink" Target="http://webapp.etsi.org/teldir/ListPersDetails.asp?PersId=66120" TargetMode="External" Id="Rfb418f7ee3494ded" /><Relationship Type="http://schemas.openxmlformats.org/officeDocument/2006/relationships/hyperlink" Target="http://www.3gpp.org/ftp/TSG_RAN/WG4_Radio/TSGR4_88/Docs/R4-1811729.zip" TargetMode="External" Id="Ra913f5a8cac447c4" /><Relationship Type="http://schemas.openxmlformats.org/officeDocument/2006/relationships/hyperlink" Target="http://webapp.etsi.org/teldir/ListPersDetails.asp?PersId=66120" TargetMode="External" Id="R813cc2a6036242f8" /><Relationship Type="http://schemas.openxmlformats.org/officeDocument/2006/relationships/hyperlink" Target="http://www.3gpp.org/ftp/TSG_RAN/WG4_Radio/TSGR4_88/Docs/R4-1811730.zip" TargetMode="External" Id="Ra94f868e138742f9" /><Relationship Type="http://schemas.openxmlformats.org/officeDocument/2006/relationships/hyperlink" Target="http://webapp.etsi.org/teldir/ListPersDetails.asp?PersId=66120" TargetMode="External" Id="Rb26156e4987d4fab" /><Relationship Type="http://schemas.openxmlformats.org/officeDocument/2006/relationships/hyperlink" Target="https://portal.3gpp.org/ngppapp/CreateTdoc.aspx?mode=view&amp;contributionId=932593" TargetMode="External" Id="R8599120844c5490a" /><Relationship Type="http://schemas.openxmlformats.org/officeDocument/2006/relationships/hyperlink" Target="http://www.3gpp.org/ftp/TSG_RAN/WG4_Radio/TSGR4_88/Docs/R4-1811731.zip" TargetMode="External" Id="R99d1645ff3b04f22" /><Relationship Type="http://schemas.openxmlformats.org/officeDocument/2006/relationships/hyperlink" Target="http://webapp.etsi.org/teldir/ListPersDetails.asp?PersId=66120" TargetMode="External" Id="R26befcfc4849430d" /><Relationship Type="http://schemas.openxmlformats.org/officeDocument/2006/relationships/hyperlink" Target="https://portal.3gpp.org/ngppapp/CreateTdoc.aspx?mode=view&amp;contributionId=925739" TargetMode="External" Id="R58e3946286bf4a89" /><Relationship Type="http://schemas.openxmlformats.org/officeDocument/2006/relationships/hyperlink" Target="http://portal.3gpp.org/desktopmodules/Release/ReleaseDetails.aspx?releaseId=190" TargetMode="External" Id="R1b6278c9a16a42d1" /><Relationship Type="http://schemas.openxmlformats.org/officeDocument/2006/relationships/hyperlink" Target="http://portal.3gpp.org/desktopmodules/Specifications/SpecificationDetails.aspx?specificationId=2420" TargetMode="External" Id="R46289a90a65641a3" /><Relationship Type="http://schemas.openxmlformats.org/officeDocument/2006/relationships/hyperlink" Target="http://portal.3gpp.org/desktopmodules/WorkItem/WorkItemDetails.aspx?workitemId=750166" TargetMode="External" Id="Rc9cf8726506d4319" /><Relationship Type="http://schemas.openxmlformats.org/officeDocument/2006/relationships/hyperlink" Target="http://www.3gpp.org/ftp/TSG_RAN/WG4_Radio/TSGR4_88/Docs/R4-1811732.zip" TargetMode="External" Id="R42964fab6f034804" /><Relationship Type="http://schemas.openxmlformats.org/officeDocument/2006/relationships/hyperlink" Target="http://webapp.etsi.org/teldir/ListPersDetails.asp?PersId=66120" TargetMode="External" Id="Re2a95d7c10c047e1" /><Relationship Type="http://schemas.openxmlformats.org/officeDocument/2006/relationships/hyperlink" Target="https://portal.3gpp.org/ngppapp/CreateTdoc.aspx?mode=view&amp;contributionId=925738" TargetMode="External" Id="R3384321d81ad4246" /><Relationship Type="http://schemas.openxmlformats.org/officeDocument/2006/relationships/hyperlink" Target="https://portal.3gpp.org/ngppapp/CreateTdoc.aspx?mode=view&amp;contributionId=932643" TargetMode="External" Id="R6f92c0fc69a74106" /><Relationship Type="http://schemas.openxmlformats.org/officeDocument/2006/relationships/hyperlink" Target="http://portal.3gpp.org/desktopmodules/Release/ReleaseDetails.aspx?releaseId=190" TargetMode="External" Id="R13429c4da8564cad" /><Relationship Type="http://schemas.openxmlformats.org/officeDocument/2006/relationships/hyperlink" Target="http://portal.3gpp.org/desktopmodules/WorkItem/WorkItemDetails.aspx?workitemId=750159" TargetMode="External" Id="R4bdc5cd32f324cc1" /><Relationship Type="http://schemas.openxmlformats.org/officeDocument/2006/relationships/hyperlink" Target="http://webapp.etsi.org/teldir/ListPersDetails.asp?PersId=66120" TargetMode="External" Id="R78c16cda7d5545b8" /><Relationship Type="http://schemas.openxmlformats.org/officeDocument/2006/relationships/hyperlink" Target="https://portal.3gpp.org/ngppapp/CreateTdoc.aspx?mode=view&amp;contributionId=925743" TargetMode="External" Id="R7441a9ed4c144877" /><Relationship Type="http://schemas.openxmlformats.org/officeDocument/2006/relationships/hyperlink" Target="http://webapp.etsi.org/teldir/ListPersDetails.asp?PersId=66120" TargetMode="External" Id="R275e9ae763d94e88" /><Relationship Type="http://schemas.openxmlformats.org/officeDocument/2006/relationships/hyperlink" Target="https://portal.3gpp.org/ngppapp/CreateTdoc.aspx?mode=view&amp;contributionId=925744" TargetMode="External" Id="Rdd641227ba7546f0" /><Relationship Type="http://schemas.openxmlformats.org/officeDocument/2006/relationships/hyperlink" Target="http://portal.3gpp.org/desktopmodules/Release/ReleaseDetails.aspx?releaseId=190" TargetMode="External" Id="Rfd563d90acd0439b" /><Relationship Type="http://schemas.openxmlformats.org/officeDocument/2006/relationships/hyperlink" Target="http://portal.3gpp.org/desktopmodules/Specifications/SpecificationDetails.aspx?specificationId=2420" TargetMode="External" Id="Rb62ab3a4c9d64717" /><Relationship Type="http://schemas.openxmlformats.org/officeDocument/2006/relationships/hyperlink" Target="http://portal.3gpp.org/desktopmodules/WorkItem/WorkItemDetails.aspx?workitemId=750072" TargetMode="External" Id="R532731aae29644b0" /><Relationship Type="http://schemas.openxmlformats.org/officeDocument/2006/relationships/hyperlink" Target="http://www.3gpp.org/ftp/TSG_RAN/WG4_Radio/TSGR4_88/Docs/R4-1811735.zip" TargetMode="External" Id="R69a0d870e5974141" /><Relationship Type="http://schemas.openxmlformats.org/officeDocument/2006/relationships/hyperlink" Target="http://webapp.etsi.org/teldir/ListPersDetails.asp?PersId=66120" TargetMode="External" Id="R72e706af52c249fa" /><Relationship Type="http://schemas.openxmlformats.org/officeDocument/2006/relationships/hyperlink" Target="https://portal.3gpp.org/ngppapp/CreateTdoc.aspx?mode=view&amp;contributionId=926500" TargetMode="External" Id="Rc2351523348c4c2e" /><Relationship Type="http://schemas.openxmlformats.org/officeDocument/2006/relationships/hyperlink" Target="http://portal.3gpp.org/desktopmodules/Release/ReleaseDetails.aspx?releaseId=190" TargetMode="External" Id="R4c2dfef6ed57401a" /><Relationship Type="http://schemas.openxmlformats.org/officeDocument/2006/relationships/hyperlink" Target="http://portal.3gpp.org/desktopmodules/Specifications/SpecificationDetails.aspx?specificationId=2420" TargetMode="External" Id="Rae43bb3c88844314" /><Relationship Type="http://schemas.openxmlformats.org/officeDocument/2006/relationships/hyperlink" Target="http://portal.3gpp.org/desktopmodules/WorkItem/WorkItemDetails.aspx?workitemId=761001" TargetMode="External" Id="R16eac22fc076455e" /><Relationship Type="http://schemas.openxmlformats.org/officeDocument/2006/relationships/hyperlink" Target="http://www.3gpp.org/ftp/TSG_RAN/WG4_Radio/TSGR4_88/Docs/R4-1811736.zip" TargetMode="External" Id="R2df77ff93e74454a" /><Relationship Type="http://schemas.openxmlformats.org/officeDocument/2006/relationships/hyperlink" Target="http://webapp.etsi.org/teldir/ListPersDetails.asp?PersId=66120" TargetMode="External" Id="Rd07f9957c4d54970" /><Relationship Type="http://schemas.openxmlformats.org/officeDocument/2006/relationships/hyperlink" Target="https://portal.3gpp.org/ngppapp/CreateTdoc.aspx?mode=view&amp;contributionId=926982" TargetMode="External" Id="R32158cf9bb224475" /><Relationship Type="http://schemas.openxmlformats.org/officeDocument/2006/relationships/hyperlink" Target="https://portal.3gpp.org/ngppapp/CreateTdoc.aspx?mode=view&amp;contributionId=934722" TargetMode="External" Id="Rb15d637134194af7" /><Relationship Type="http://schemas.openxmlformats.org/officeDocument/2006/relationships/hyperlink" Target="http://portal.3gpp.org/desktopmodules/Release/ReleaseDetails.aspx?releaseId=190" TargetMode="External" Id="R3db4380755cf4b8b" /><Relationship Type="http://schemas.openxmlformats.org/officeDocument/2006/relationships/hyperlink" Target="http://portal.3gpp.org/desktopmodules/Specifications/SpecificationDetails.aspx?specificationId=2420" TargetMode="External" Id="Rd173a556a00e4828" /><Relationship Type="http://schemas.openxmlformats.org/officeDocument/2006/relationships/hyperlink" Target="http://portal.3gpp.org/desktopmodules/WorkItem/WorkItemDetails.aspx?workitemId=750171" TargetMode="External" Id="R6c056709381a4b52" /><Relationship Type="http://schemas.openxmlformats.org/officeDocument/2006/relationships/hyperlink" Target="http://www.3gpp.org/ftp/TSG_RAN/WG4_Radio/TSGR4_88/Docs/R4-1811737.zip" TargetMode="External" Id="R1f9285a67f99442c" /><Relationship Type="http://schemas.openxmlformats.org/officeDocument/2006/relationships/hyperlink" Target="http://webapp.etsi.org/teldir/ListPersDetails.asp?PersId=66120" TargetMode="External" Id="R260c6be519824cb1" /><Relationship Type="http://schemas.openxmlformats.org/officeDocument/2006/relationships/hyperlink" Target="https://portal.3gpp.org/ngppapp/CreateTdoc.aspx?mode=view&amp;contributionId=932638" TargetMode="External" Id="R54cd74b089d44f5d" /><Relationship Type="http://schemas.openxmlformats.org/officeDocument/2006/relationships/hyperlink" Target="http://portal.3gpp.org/desktopmodules/Release/ReleaseDetails.aspx?releaseId=190" TargetMode="External" Id="R722c52b701384296" /><Relationship Type="http://schemas.openxmlformats.org/officeDocument/2006/relationships/hyperlink" Target="http://portal.3gpp.org/desktopmodules/WorkItem/WorkItemDetails.aspx?workitemId=750159" TargetMode="External" Id="Re696b0787a0644e6" /><Relationship Type="http://schemas.openxmlformats.org/officeDocument/2006/relationships/hyperlink" Target="http://www.3gpp.org/ftp/TSG_RAN/WG4_Radio/TSGR4_88/Docs/R4-1811738.zip" TargetMode="External" Id="R01eea94ad3844453" /><Relationship Type="http://schemas.openxmlformats.org/officeDocument/2006/relationships/hyperlink" Target="http://webapp.etsi.org/teldir/ListPersDetails.asp?PersId=66120" TargetMode="External" Id="Rcf1581200e894cfa" /><Relationship Type="http://schemas.openxmlformats.org/officeDocument/2006/relationships/hyperlink" Target="https://portal.3gpp.org/ngppapp/CreateTdoc.aspx?mode=view&amp;contributionId=931982" TargetMode="External" Id="R4d6f22a4a59f4b5c" /><Relationship Type="http://schemas.openxmlformats.org/officeDocument/2006/relationships/hyperlink" Target="http://www.3gpp.org/ftp/TSG_RAN/WG4_Radio/TSGR4_88/Docs/R4-1811739.zip" TargetMode="External" Id="Re72eadecb09844f3" /><Relationship Type="http://schemas.openxmlformats.org/officeDocument/2006/relationships/hyperlink" Target="http://webapp.etsi.org/teldir/ListPersDetails.asp?PersId=66120" TargetMode="External" Id="R95858f49445b453d" /><Relationship Type="http://schemas.openxmlformats.org/officeDocument/2006/relationships/hyperlink" Target="https://portal.3gpp.org/ngppapp/CreateTdoc.aspx?mode=view&amp;contributionId=926528" TargetMode="External" Id="R03990212fe0543d4" /><Relationship Type="http://schemas.openxmlformats.org/officeDocument/2006/relationships/hyperlink" Target="http://portal.3gpp.org/desktopmodules/Release/ReleaseDetails.aspx?releaseId=190" TargetMode="External" Id="R2f9c2d8aafbb4a85" /><Relationship Type="http://schemas.openxmlformats.org/officeDocument/2006/relationships/hyperlink" Target="http://portal.3gpp.org/desktopmodules/Specifications/SpecificationDetails.aspx?specificationId=3204" TargetMode="External" Id="R7ba78f90aa334b1e" /><Relationship Type="http://schemas.openxmlformats.org/officeDocument/2006/relationships/hyperlink" Target="http://portal.3gpp.org/desktopmodules/WorkItem/WorkItemDetails.aspx?workitemId=750267" TargetMode="External" Id="R31279fe893ce4e6b" /><Relationship Type="http://schemas.openxmlformats.org/officeDocument/2006/relationships/hyperlink" Target="http://www.3gpp.org/ftp/TSG_RAN/WG4_Radio/TSGR4_88/Docs/R4-1811740.zip" TargetMode="External" Id="R3122dab831974329" /><Relationship Type="http://schemas.openxmlformats.org/officeDocument/2006/relationships/hyperlink" Target="http://webapp.etsi.org/teldir/ListPersDetails.asp?PersId=66120" TargetMode="External" Id="R61724e6285744fb3" /><Relationship Type="http://schemas.openxmlformats.org/officeDocument/2006/relationships/hyperlink" Target="http://www.3gpp.org/ftp/TSG_RAN/WG4_Radio/TSGR4_88/Docs/R4-1811741.zip" TargetMode="External" Id="R95fc053bf11e4b8b" /><Relationship Type="http://schemas.openxmlformats.org/officeDocument/2006/relationships/hyperlink" Target="http://webapp.etsi.org/teldir/ListPersDetails.asp?PersId=66120" TargetMode="External" Id="R2d5fcb4907b141ff" /><Relationship Type="http://schemas.openxmlformats.org/officeDocument/2006/relationships/hyperlink" Target="http://portal.3gpp.org/desktopmodules/Release/ReleaseDetails.aspx?releaseId=190" TargetMode="External" Id="R0ef08156b74143e7" /><Relationship Type="http://schemas.openxmlformats.org/officeDocument/2006/relationships/hyperlink" Target="http://www.3gpp.org/ftp/TSG_RAN/WG4_Radio/TSGR4_88/Docs/R4-1811742.zip" TargetMode="External" Id="Rea70740d718c4d6d" /><Relationship Type="http://schemas.openxmlformats.org/officeDocument/2006/relationships/hyperlink" Target="http://webapp.etsi.org/teldir/ListPersDetails.asp?PersId=66120" TargetMode="External" Id="R0a4f7359e1134842" /><Relationship Type="http://schemas.openxmlformats.org/officeDocument/2006/relationships/hyperlink" Target="https://portal.3gpp.org/ngppapp/CreateTdoc.aspx?mode=view&amp;contributionId=926862" TargetMode="External" Id="Re7e46cf3289841af" /><Relationship Type="http://schemas.openxmlformats.org/officeDocument/2006/relationships/hyperlink" Target="http://portal.3gpp.org/desktopmodules/Release/ReleaseDetails.aspx?releaseId=190" TargetMode="External" Id="R261f7cff7d244cd4" /><Relationship Type="http://schemas.openxmlformats.org/officeDocument/2006/relationships/hyperlink" Target="http://portal.3gpp.org/desktopmodules/Specifications/SpecificationDetails.aspx?specificationId=3368" TargetMode="External" Id="R53a3a97a359b4b54" /><Relationship Type="http://schemas.openxmlformats.org/officeDocument/2006/relationships/hyperlink" Target="http://portal.3gpp.org/desktopmodules/WorkItem/WorkItemDetails.aspx?workitemId=750267" TargetMode="External" Id="Rc715bc3524d241a4" /><Relationship Type="http://schemas.openxmlformats.org/officeDocument/2006/relationships/hyperlink" Target="http://www.3gpp.org/ftp/TSG_RAN/WG4_Radio/TSGR4_88/Docs/R4-1811743.zip" TargetMode="External" Id="Rbf36b52b6b77429c" /><Relationship Type="http://schemas.openxmlformats.org/officeDocument/2006/relationships/hyperlink" Target="http://webapp.etsi.org/teldir/ListPersDetails.asp?PersId=66120" TargetMode="External" Id="R6066bf7fe0924b36" /><Relationship Type="http://schemas.openxmlformats.org/officeDocument/2006/relationships/hyperlink" Target="https://portal.3gpp.org/ngppapp/CreateTdoc.aspx?mode=view&amp;contributionId=925974" TargetMode="External" Id="Rd8b2c7f91ac34848" /><Relationship Type="http://schemas.openxmlformats.org/officeDocument/2006/relationships/hyperlink" Target="http://portal.3gpp.org/desktopmodules/Release/ReleaseDetails.aspx?releaseId=190" TargetMode="External" Id="R5496198259fb4ec9" /><Relationship Type="http://schemas.openxmlformats.org/officeDocument/2006/relationships/hyperlink" Target="http://portal.3gpp.org/desktopmodules/Specifications/SpecificationDetails.aspx?specificationId=3368" TargetMode="External" Id="R7c992f38a9e74326" /><Relationship Type="http://schemas.openxmlformats.org/officeDocument/2006/relationships/hyperlink" Target="http://portal.3gpp.org/desktopmodules/WorkItem/WorkItemDetails.aspx?workitemId=750267" TargetMode="External" Id="Ra104e6285e0c4653" /><Relationship Type="http://schemas.openxmlformats.org/officeDocument/2006/relationships/hyperlink" Target="http://webapp.etsi.org/teldir/ListPersDetails.asp?PersId=66120" TargetMode="External" Id="Rf569aaf84aa64499" /><Relationship Type="http://schemas.openxmlformats.org/officeDocument/2006/relationships/hyperlink" Target="https://portal.3gpp.org/ngppapp/CreateTdoc.aspx?mode=view&amp;contributionId=924334" TargetMode="External" Id="Rb0a4200921544836" /><Relationship Type="http://schemas.openxmlformats.org/officeDocument/2006/relationships/hyperlink" Target="http://portal.3gpp.org/desktopmodules/Release/ReleaseDetails.aspx?releaseId=190" TargetMode="External" Id="R0a96f2b2a6e04f81" /><Relationship Type="http://schemas.openxmlformats.org/officeDocument/2006/relationships/hyperlink" Target="http://portal.3gpp.org/desktopmodules/Specifications/SpecificationDetails.aspx?specificationId=3367" TargetMode="External" Id="R4033699b354b4007" /><Relationship Type="http://schemas.openxmlformats.org/officeDocument/2006/relationships/hyperlink" Target="http://portal.3gpp.org/desktopmodules/WorkItem/WorkItemDetails.aspx?workitemId=750167" TargetMode="External" Id="R850164acdbd249e2" /><Relationship Type="http://schemas.openxmlformats.org/officeDocument/2006/relationships/hyperlink" Target="http://www.3gpp.org/ftp/TSG_RAN/WG4_Radio/TSGR4_88/Docs/R4-1811745.zip" TargetMode="External" Id="R818cc9ede5da497d" /><Relationship Type="http://schemas.openxmlformats.org/officeDocument/2006/relationships/hyperlink" Target="http://webapp.etsi.org/teldir/ListPersDetails.asp?PersId=66120" TargetMode="External" Id="Rc54d7926f19b4a61" /><Relationship Type="http://schemas.openxmlformats.org/officeDocument/2006/relationships/hyperlink" Target="https://portal.3gpp.org/ngppapp/CreateTdoc.aspx?mode=view&amp;contributionId=925975" TargetMode="External" Id="Rb5c2c07d96f14ef4" /><Relationship Type="http://schemas.openxmlformats.org/officeDocument/2006/relationships/hyperlink" Target="http://portal.3gpp.org/desktopmodules/Release/ReleaseDetails.aspx?releaseId=190" TargetMode="External" Id="R5c46da5b13aa451c" /><Relationship Type="http://schemas.openxmlformats.org/officeDocument/2006/relationships/hyperlink" Target="http://portal.3gpp.org/desktopmodules/Specifications/SpecificationDetails.aspx?specificationId=3368" TargetMode="External" Id="R401d96e821cf459e" /><Relationship Type="http://schemas.openxmlformats.org/officeDocument/2006/relationships/hyperlink" Target="http://portal.3gpp.org/desktopmodules/WorkItem/WorkItemDetails.aspx?workitemId=750267" TargetMode="External" Id="R92bd9c96030c4b0c" /><Relationship Type="http://schemas.openxmlformats.org/officeDocument/2006/relationships/hyperlink" Target="http://www.3gpp.org/ftp/TSG_RAN/WG4_Radio/TSGR4_88/Docs/R4-1811746.zip" TargetMode="External" Id="R4bf666f1f959476e" /><Relationship Type="http://schemas.openxmlformats.org/officeDocument/2006/relationships/hyperlink" Target="http://webapp.etsi.org/teldir/ListPersDetails.asp?PersId=66120" TargetMode="External" Id="R25930cc7cdf7484c" /><Relationship Type="http://schemas.openxmlformats.org/officeDocument/2006/relationships/hyperlink" Target="https://portal.3gpp.org/ngppapp/CreateTdoc.aspx?mode=view&amp;contributionId=925978" TargetMode="External" Id="Ra91172a1d8794ec1" /><Relationship Type="http://schemas.openxmlformats.org/officeDocument/2006/relationships/hyperlink" Target="http://portal.3gpp.org/desktopmodules/Release/ReleaseDetails.aspx?releaseId=190" TargetMode="External" Id="R395da20b291c4a24" /><Relationship Type="http://schemas.openxmlformats.org/officeDocument/2006/relationships/hyperlink" Target="http://portal.3gpp.org/desktopmodules/Specifications/SpecificationDetails.aspx?specificationId=3368" TargetMode="External" Id="Ra80f45763305469c" /><Relationship Type="http://schemas.openxmlformats.org/officeDocument/2006/relationships/hyperlink" Target="http://portal.3gpp.org/desktopmodules/WorkItem/WorkItemDetails.aspx?workitemId=750267" TargetMode="External" Id="Re85da099df75445a" /><Relationship Type="http://schemas.openxmlformats.org/officeDocument/2006/relationships/hyperlink" Target="http://www.3gpp.org/ftp/TSG_RAN/WG4_Radio/TSGR4_88/Docs/R4-1811747.zip" TargetMode="External" Id="R8b362eb0033c491d" /><Relationship Type="http://schemas.openxmlformats.org/officeDocument/2006/relationships/hyperlink" Target="http://webapp.etsi.org/teldir/ListPersDetails.asp?PersId=66120" TargetMode="External" Id="R0f92f36cbd5f4839" /><Relationship Type="http://schemas.openxmlformats.org/officeDocument/2006/relationships/hyperlink" Target="https://portal.3gpp.org/ngppapp/CreateTdoc.aspx?mode=view&amp;contributionId=923028" TargetMode="External" Id="R5cd1665eaa4a4a48" /><Relationship Type="http://schemas.openxmlformats.org/officeDocument/2006/relationships/hyperlink" Target="http://portal.3gpp.org/desktopmodules/Release/ReleaseDetails.aspx?releaseId=190" TargetMode="External" Id="R257ffa2236514695" /><Relationship Type="http://schemas.openxmlformats.org/officeDocument/2006/relationships/hyperlink" Target="http://portal.3gpp.org/desktopmodules/Specifications/SpecificationDetails.aspx?specificationId=3368" TargetMode="External" Id="R4a05aeb028be4715" /><Relationship Type="http://schemas.openxmlformats.org/officeDocument/2006/relationships/hyperlink" Target="http://portal.3gpp.org/desktopmodules/WorkItem/WorkItemDetails.aspx?workitemId=750267" TargetMode="External" Id="R1a3660e066634434" /><Relationship Type="http://schemas.openxmlformats.org/officeDocument/2006/relationships/hyperlink" Target="http://www.3gpp.org/ftp/TSG_RAN/WG4_Radio/TSGR4_88/Docs/R4-1811748.zip" TargetMode="External" Id="R5da1aa1b61fe4b7c" /><Relationship Type="http://schemas.openxmlformats.org/officeDocument/2006/relationships/hyperlink" Target="http://webapp.etsi.org/teldir/ListPersDetails.asp?PersId=66120" TargetMode="External" Id="Rf5588e64347c4287" /><Relationship Type="http://schemas.openxmlformats.org/officeDocument/2006/relationships/hyperlink" Target="https://portal.3gpp.org/ngppapp/CreateTdoc.aspx?mode=view&amp;contributionId=924994" TargetMode="External" Id="Re68f056d9bb94da3" /><Relationship Type="http://schemas.openxmlformats.org/officeDocument/2006/relationships/hyperlink" Target="http://portal.3gpp.org/desktopmodules/Release/ReleaseDetails.aspx?releaseId=190" TargetMode="External" Id="R5b2bb8005fe94332" /><Relationship Type="http://schemas.openxmlformats.org/officeDocument/2006/relationships/hyperlink" Target="http://portal.3gpp.org/desktopmodules/Specifications/SpecificationDetails.aspx?specificationId=3368" TargetMode="External" Id="R0e235e6f14ab4d91" /><Relationship Type="http://schemas.openxmlformats.org/officeDocument/2006/relationships/hyperlink" Target="http://portal.3gpp.org/desktopmodules/WorkItem/WorkItemDetails.aspx?workitemId=750267" TargetMode="External" Id="Rb935977e8f73452f" /><Relationship Type="http://schemas.openxmlformats.org/officeDocument/2006/relationships/hyperlink" Target="http://www.3gpp.org/ftp/TSG_RAN/WG4_Radio/TSGR4_88/Docs/R4-1811749.zip" TargetMode="External" Id="R34f04a77a0d74aae" /><Relationship Type="http://schemas.openxmlformats.org/officeDocument/2006/relationships/hyperlink" Target="http://webapp.etsi.org/teldir/ListPersDetails.asp?PersId=66120" TargetMode="External" Id="R48205e0e6f864f69" /><Relationship Type="http://schemas.openxmlformats.org/officeDocument/2006/relationships/hyperlink" Target="https://portal.3gpp.org/ngppapp/CreateTdoc.aspx?mode=view&amp;contributionId=923033" TargetMode="External" Id="R3bedf67714074b4c" /><Relationship Type="http://schemas.openxmlformats.org/officeDocument/2006/relationships/hyperlink" Target="http://portal.3gpp.org/desktopmodules/Release/ReleaseDetails.aspx?releaseId=190" TargetMode="External" Id="R28e0cd3e49e3415e" /><Relationship Type="http://schemas.openxmlformats.org/officeDocument/2006/relationships/hyperlink" Target="http://portal.3gpp.org/desktopmodules/Specifications/SpecificationDetails.aspx?specificationId=3368" TargetMode="External" Id="Rdabfb4ff5d3344cd" /><Relationship Type="http://schemas.openxmlformats.org/officeDocument/2006/relationships/hyperlink" Target="http://portal.3gpp.org/desktopmodules/WorkItem/WorkItemDetails.aspx?workitemId=750267" TargetMode="External" Id="Rc98ee11768c341c5" /><Relationship Type="http://schemas.openxmlformats.org/officeDocument/2006/relationships/hyperlink" Target="http://www.3gpp.org/ftp/TSG_RAN/WG4_Radio/TSGR4_88/Docs/R4-1811750.zip" TargetMode="External" Id="R80806e6c14f34941" /><Relationship Type="http://schemas.openxmlformats.org/officeDocument/2006/relationships/hyperlink" Target="http://webapp.etsi.org/teldir/ListPersDetails.asp?PersId=66120" TargetMode="External" Id="R1b4d105e6af04fe1" /><Relationship Type="http://schemas.openxmlformats.org/officeDocument/2006/relationships/hyperlink" Target="http://portal.3gpp.org/desktopmodules/Release/ReleaseDetails.aspx?releaseId=190" TargetMode="External" Id="R4e1e3a1ea949412c" /><Relationship Type="http://schemas.openxmlformats.org/officeDocument/2006/relationships/hyperlink" Target="http://portal.3gpp.org/desktopmodules/Specifications/SpecificationDetails.aspx?specificationId=3368" TargetMode="External" Id="R26c292f4167b461c" /><Relationship Type="http://schemas.openxmlformats.org/officeDocument/2006/relationships/hyperlink" Target="http://portal.3gpp.org/desktopmodules/WorkItem/WorkItemDetails.aspx?workitemId=750267" TargetMode="External" Id="Rb47e9f695cd845ce" /><Relationship Type="http://schemas.openxmlformats.org/officeDocument/2006/relationships/hyperlink" Target="http://www.3gpp.org/ftp/TSG_RAN/WG4_Radio/TSGR4_88/Docs/R4-1811751.zip" TargetMode="External" Id="Rd31061bb6bac4697" /><Relationship Type="http://schemas.openxmlformats.org/officeDocument/2006/relationships/hyperlink" Target="http://webapp.etsi.org/teldir/ListPersDetails.asp?PersId=66120" TargetMode="External" Id="R9953870a977e4186" /><Relationship Type="http://schemas.openxmlformats.org/officeDocument/2006/relationships/hyperlink" Target="http://portal.3gpp.org/desktopmodules/Release/ReleaseDetails.aspx?releaseId=190" TargetMode="External" Id="R3b76f5e7b4a74280" /><Relationship Type="http://schemas.openxmlformats.org/officeDocument/2006/relationships/hyperlink" Target="http://portal.3gpp.org/desktopmodules/Specifications/SpecificationDetails.aspx?specificationId=3368" TargetMode="External" Id="R639014c1545d43c8" /><Relationship Type="http://schemas.openxmlformats.org/officeDocument/2006/relationships/hyperlink" Target="http://portal.3gpp.org/desktopmodules/WorkItem/WorkItemDetails.aspx?workitemId=750267" TargetMode="External" Id="Red2004033dbf4f4c" /><Relationship Type="http://schemas.openxmlformats.org/officeDocument/2006/relationships/hyperlink" Target="http://www.3gpp.org/ftp/TSG_RAN/WG4_Radio/TSGR4_88/Docs/R4-1811752.zip" TargetMode="External" Id="Re817a47a128e4349" /><Relationship Type="http://schemas.openxmlformats.org/officeDocument/2006/relationships/hyperlink" Target="http://webapp.etsi.org/teldir/ListPersDetails.asp?PersId=66120" TargetMode="External" Id="R4b6dcc8f4b0347ae" /><Relationship Type="http://schemas.openxmlformats.org/officeDocument/2006/relationships/hyperlink" Target="http://portal.3gpp.org/desktopmodules/Release/ReleaseDetails.aspx?releaseId=190" TargetMode="External" Id="Rbb2e2de025b546ee" /><Relationship Type="http://schemas.openxmlformats.org/officeDocument/2006/relationships/hyperlink" Target="http://portal.3gpp.org/desktopmodules/Specifications/SpecificationDetails.aspx?specificationId=3368" TargetMode="External" Id="R11eec5e174b24628" /><Relationship Type="http://schemas.openxmlformats.org/officeDocument/2006/relationships/hyperlink" Target="http://portal.3gpp.org/desktopmodules/WorkItem/WorkItemDetails.aspx?workitemId=750267" TargetMode="External" Id="R057f8dabaf584f06" /><Relationship Type="http://schemas.openxmlformats.org/officeDocument/2006/relationships/hyperlink" Target="http://webapp.etsi.org/teldir/ListPersDetails.asp?PersId=66120" TargetMode="External" Id="Rd1cb2a3c04474bc7" /><Relationship Type="http://schemas.openxmlformats.org/officeDocument/2006/relationships/hyperlink" Target="http://portal.3gpp.org/desktopmodules/Release/ReleaseDetails.aspx?releaseId=190" TargetMode="External" Id="R9bd4ff8d70424a4d" /><Relationship Type="http://schemas.openxmlformats.org/officeDocument/2006/relationships/hyperlink" Target="http://portal.3gpp.org/desktopmodules/Specifications/SpecificationDetails.aspx?specificationId=3368" TargetMode="External" Id="R280baafdbafd4ec5" /><Relationship Type="http://schemas.openxmlformats.org/officeDocument/2006/relationships/hyperlink" Target="http://portal.3gpp.org/desktopmodules/WorkItem/WorkItemDetails.aspx?workitemId=750267" TargetMode="External" Id="Rd64c27af79764b69" /><Relationship Type="http://schemas.openxmlformats.org/officeDocument/2006/relationships/hyperlink" Target="http://www.3gpp.org/ftp/TSG_RAN/WG4_Radio/TSGR4_88/Docs/R4-1811754.zip" TargetMode="External" Id="R800d73ea6b2f4ca4" /><Relationship Type="http://schemas.openxmlformats.org/officeDocument/2006/relationships/hyperlink" Target="http://webapp.etsi.org/teldir/ListPersDetails.asp?PersId=66120" TargetMode="External" Id="R8d13416966f14aae" /><Relationship Type="http://schemas.openxmlformats.org/officeDocument/2006/relationships/hyperlink" Target="https://portal.3gpp.org/ngppapp/CreateTdoc.aspx?mode=view&amp;contributionId=923035" TargetMode="External" Id="Reec8eb7b9e5244dd" /><Relationship Type="http://schemas.openxmlformats.org/officeDocument/2006/relationships/hyperlink" Target="http://portal.3gpp.org/desktopmodules/Release/ReleaseDetails.aspx?releaseId=190" TargetMode="External" Id="R2e0293d11cb84517" /><Relationship Type="http://schemas.openxmlformats.org/officeDocument/2006/relationships/hyperlink" Target="http://portal.3gpp.org/desktopmodules/Specifications/SpecificationDetails.aspx?specificationId=3368" TargetMode="External" Id="Rdb9105906b444968" /><Relationship Type="http://schemas.openxmlformats.org/officeDocument/2006/relationships/hyperlink" Target="http://portal.3gpp.org/desktopmodules/WorkItem/WorkItemDetails.aspx?workitemId=750267" TargetMode="External" Id="R6df9b781c1dc4e57" /><Relationship Type="http://schemas.openxmlformats.org/officeDocument/2006/relationships/hyperlink" Target="http://www.3gpp.org/ftp/TSG_RAN/WG4_Radio/TSGR4_88/Docs/R4-1811755.zip" TargetMode="External" Id="R97bd28bca8364b35" /><Relationship Type="http://schemas.openxmlformats.org/officeDocument/2006/relationships/hyperlink" Target="http://webapp.etsi.org/teldir/ListPersDetails.asp?PersId=66120" TargetMode="External" Id="Rcdfc2ab2c54c4852" /><Relationship Type="http://schemas.openxmlformats.org/officeDocument/2006/relationships/hyperlink" Target="https://portal.3gpp.org/ngppapp/CreateTdoc.aspx?mode=view&amp;contributionId=923034" TargetMode="External" Id="R7c6b3dcb456f452d" /><Relationship Type="http://schemas.openxmlformats.org/officeDocument/2006/relationships/hyperlink" Target="https://portal.3gpp.org/ngppapp/CreateTdoc.aspx?mode=view&amp;contributionId=932754" TargetMode="External" Id="Rddd77e0e51ac4214" /><Relationship Type="http://schemas.openxmlformats.org/officeDocument/2006/relationships/hyperlink" Target="http://portal.3gpp.org/desktopmodules/Release/ReleaseDetails.aspx?releaseId=190" TargetMode="External" Id="Rb1ef0ccb92924192" /><Relationship Type="http://schemas.openxmlformats.org/officeDocument/2006/relationships/hyperlink" Target="http://portal.3gpp.org/desktopmodules/Specifications/SpecificationDetails.aspx?specificationId=3368" TargetMode="External" Id="R14a9b07c2c2e4463" /><Relationship Type="http://schemas.openxmlformats.org/officeDocument/2006/relationships/hyperlink" Target="http://portal.3gpp.org/desktopmodules/WorkItem/WorkItemDetails.aspx?workitemId=750267" TargetMode="External" Id="R68bcfb6b571d4948" /><Relationship Type="http://schemas.openxmlformats.org/officeDocument/2006/relationships/hyperlink" Target="http://www.3gpp.org/ftp/TSG_RAN/WG4_Radio/TSGR4_88/Docs/R4-1811756.zip" TargetMode="External" Id="Rd38abba88f4f4e03" /><Relationship Type="http://schemas.openxmlformats.org/officeDocument/2006/relationships/hyperlink" Target="http://webapp.etsi.org/teldir/ListPersDetails.asp?PersId=66120" TargetMode="External" Id="Rcdd6dd3a02f14bd1" /><Relationship Type="http://schemas.openxmlformats.org/officeDocument/2006/relationships/hyperlink" Target="https://portal.3gpp.org/ngppapp/CreateTdoc.aspx?mode=view&amp;contributionId=926754" TargetMode="External" Id="Ra21e0cf624e24eaf" /><Relationship Type="http://schemas.openxmlformats.org/officeDocument/2006/relationships/hyperlink" Target="https://portal.3gpp.org/ngppapp/CreateTdoc.aspx?mode=view&amp;contributionId=932785" TargetMode="External" Id="R274af76eb1b249e2" /><Relationship Type="http://schemas.openxmlformats.org/officeDocument/2006/relationships/hyperlink" Target="http://portal.3gpp.org/desktopmodules/Release/ReleaseDetails.aspx?releaseId=190" TargetMode="External" Id="R4657b56d14aa4478" /><Relationship Type="http://schemas.openxmlformats.org/officeDocument/2006/relationships/hyperlink" Target="http://portal.3gpp.org/desktopmodules/Specifications/SpecificationDetails.aspx?specificationId=3368" TargetMode="External" Id="R17add906bda64f37" /><Relationship Type="http://schemas.openxmlformats.org/officeDocument/2006/relationships/hyperlink" Target="http://portal.3gpp.org/desktopmodules/WorkItem/WorkItemDetails.aspx?workitemId=750267" TargetMode="External" Id="R98741989b4c74f05" /><Relationship Type="http://schemas.openxmlformats.org/officeDocument/2006/relationships/hyperlink" Target="http://www.3gpp.org/ftp/TSG_RAN/WG4_Radio/TSGR4_88/Docs/R4-1811757.zip" TargetMode="External" Id="R4d2d376d7eed4247" /><Relationship Type="http://schemas.openxmlformats.org/officeDocument/2006/relationships/hyperlink" Target="http://webapp.etsi.org/teldir/ListPersDetails.asp?PersId=66120" TargetMode="External" Id="Ra5373d83d04d43ee" /><Relationship Type="http://schemas.openxmlformats.org/officeDocument/2006/relationships/hyperlink" Target="http://portal.3gpp.org/desktopmodules/Release/ReleaseDetails.aspx?releaseId=190" TargetMode="External" Id="Rebe0459bac194edf" /><Relationship Type="http://schemas.openxmlformats.org/officeDocument/2006/relationships/hyperlink" Target="http://portal.3gpp.org/desktopmodules/WorkItem/WorkItemDetails.aspx?workitemId=750167" TargetMode="External" Id="R3e2bccf0489148e4" /><Relationship Type="http://schemas.openxmlformats.org/officeDocument/2006/relationships/hyperlink" Target="http://www.3gpp.org/ftp/TSG_RAN/WG4_Radio/TSGR4_88/Docs/R4-1811758.zip" TargetMode="External" Id="R7fb32238f8014ee3" /><Relationship Type="http://schemas.openxmlformats.org/officeDocument/2006/relationships/hyperlink" Target="http://webapp.etsi.org/teldir/ListPersDetails.asp?PersId=66120" TargetMode="External" Id="Rcf36f8a5295c4a95" /><Relationship Type="http://schemas.openxmlformats.org/officeDocument/2006/relationships/hyperlink" Target="https://portal.3gpp.org/ngppapp/CreateTdoc.aspx?mode=view&amp;contributionId=920355" TargetMode="External" Id="R6fbf3e3aa6f143c4" /><Relationship Type="http://schemas.openxmlformats.org/officeDocument/2006/relationships/hyperlink" Target="http://portal.3gpp.org/desktopmodules/Release/ReleaseDetails.aspx?releaseId=190" TargetMode="External" Id="R7d940d85f2ee45d9" /><Relationship Type="http://schemas.openxmlformats.org/officeDocument/2006/relationships/hyperlink" Target="http://portal.3gpp.org/desktopmodules/Specifications/SpecificationDetails.aspx?specificationId=3360" TargetMode="External" Id="R9c604f87abe14842" /><Relationship Type="http://schemas.openxmlformats.org/officeDocument/2006/relationships/hyperlink" Target="http://portal.3gpp.org/desktopmodules/WorkItem/WorkItemDetails.aspx?workitemId=750267" TargetMode="External" Id="R791842d043ea45e9" /><Relationship Type="http://schemas.openxmlformats.org/officeDocument/2006/relationships/hyperlink" Target="http://www.3gpp.org/ftp/TSG_RAN/WG4_Radio/TSGR4_88/Docs/R4-1811759.zip" TargetMode="External" Id="R0777965fa6b748b0" /><Relationship Type="http://schemas.openxmlformats.org/officeDocument/2006/relationships/hyperlink" Target="http://webapp.etsi.org/teldir/ListPersDetails.asp?PersId=66120" TargetMode="External" Id="R71db75bc49374218" /><Relationship Type="http://schemas.openxmlformats.org/officeDocument/2006/relationships/hyperlink" Target="http://www.3gpp.org/ftp/TSG_RAN/WG4_Radio/TSGR4_88/Docs/R4-1811760.zip" TargetMode="External" Id="R1848469dcdc64bd5" /><Relationship Type="http://schemas.openxmlformats.org/officeDocument/2006/relationships/hyperlink" Target="http://webapp.etsi.org/teldir/ListPersDetails.asp?PersId=66120" TargetMode="External" Id="R69eb62b742cd4039" /><Relationship Type="http://schemas.openxmlformats.org/officeDocument/2006/relationships/hyperlink" Target="https://portal.3gpp.org/ngppapp/CreateTdoc.aspx?mode=view&amp;contributionId=925459" TargetMode="External" Id="Rf49ace859bde4b54" /><Relationship Type="http://schemas.openxmlformats.org/officeDocument/2006/relationships/hyperlink" Target="http://portal.3gpp.org/desktopmodules/Release/ReleaseDetails.aspx?releaseId=190" TargetMode="External" Id="Rc2e8df45eae947a0" /><Relationship Type="http://schemas.openxmlformats.org/officeDocument/2006/relationships/hyperlink" Target="http://portal.3gpp.org/desktopmodules/Specifications/SpecificationDetails.aspx?specificationId=3368" TargetMode="External" Id="R43729ac722e64fbd" /><Relationship Type="http://schemas.openxmlformats.org/officeDocument/2006/relationships/hyperlink" Target="http://portal.3gpp.org/desktopmodules/WorkItem/WorkItemDetails.aspx?workitemId=750267" TargetMode="External" Id="R784a50742df543e7" /><Relationship Type="http://schemas.openxmlformats.org/officeDocument/2006/relationships/hyperlink" Target="http://www.3gpp.org/ftp/TSG_RAN/WG4_Radio/TSGR4_88/Docs/R4-1811761.zip" TargetMode="External" Id="R1e6fa4972f804ad1" /><Relationship Type="http://schemas.openxmlformats.org/officeDocument/2006/relationships/hyperlink" Target="http://webapp.etsi.org/teldir/ListPersDetails.asp?PersId=66120" TargetMode="External" Id="R517afc509c8c450f" /><Relationship Type="http://schemas.openxmlformats.org/officeDocument/2006/relationships/hyperlink" Target="http://portal.3gpp.org/desktopmodules/Release/ReleaseDetails.aspx?releaseId=190" TargetMode="External" Id="Ra547408a902d4dac" /><Relationship Type="http://schemas.openxmlformats.org/officeDocument/2006/relationships/hyperlink" Target="http://portal.3gpp.org/desktopmodules/Specifications/SpecificationDetails.aspx?specificationId=3367" TargetMode="External" Id="Rcc0f2a0a3b894745" /><Relationship Type="http://schemas.openxmlformats.org/officeDocument/2006/relationships/hyperlink" Target="http://portal.3gpp.org/desktopmodules/WorkItem/WorkItemDetails.aspx?workitemId=750267" TargetMode="External" Id="R22d9275b53c74fcf" /><Relationship Type="http://schemas.openxmlformats.org/officeDocument/2006/relationships/hyperlink" Target="http://webapp.etsi.org/teldir/ListPersDetails.asp?PersId=66120" TargetMode="External" Id="R196ce1ea6f614eb5" /><Relationship Type="http://schemas.openxmlformats.org/officeDocument/2006/relationships/hyperlink" Target="http://portal.3gpp.org/desktopmodules/Release/ReleaseDetails.aspx?releaseId=190" TargetMode="External" Id="R62bd9175544d4082" /><Relationship Type="http://schemas.openxmlformats.org/officeDocument/2006/relationships/hyperlink" Target="http://portal.3gpp.org/desktopmodules/Specifications/SpecificationDetails.aspx?specificationId=2597" TargetMode="External" Id="Re78ef6aae0304339" /><Relationship Type="http://schemas.openxmlformats.org/officeDocument/2006/relationships/hyperlink" Target="http://portal.3gpp.org/desktopmodules/WorkItem/WorkItemDetails.aspx?workitemId=750167" TargetMode="External" Id="Rdaa222d5be97495e" /><Relationship Type="http://schemas.openxmlformats.org/officeDocument/2006/relationships/hyperlink" Target="http://www.3gpp.org/ftp/TSG_RAN/WG4_Radio/TSGR4_88/Docs/R4-1811763.zip" TargetMode="External" Id="R0a386a801d924e7e" /><Relationship Type="http://schemas.openxmlformats.org/officeDocument/2006/relationships/hyperlink" Target="http://webapp.etsi.org/teldir/ListPersDetails.asp?PersId=66120" TargetMode="External" Id="R87d8f8ad62dc43b0" /><Relationship Type="http://schemas.openxmlformats.org/officeDocument/2006/relationships/hyperlink" Target="http://portal.3gpp.org/desktopmodules/Release/ReleaseDetails.aspx?releaseId=190" TargetMode="External" Id="R0b0b9294d3404bf0" /><Relationship Type="http://schemas.openxmlformats.org/officeDocument/2006/relationships/hyperlink" Target="http://portal.3gpp.org/desktopmodules/Specifications/SpecificationDetails.aspx?specificationId=2595" TargetMode="External" Id="Rcce00785d5c94d4d" /><Relationship Type="http://schemas.openxmlformats.org/officeDocument/2006/relationships/hyperlink" Target="http://portal.3gpp.org/desktopmodules/WorkItem/WorkItemDetails.aspx?workitemId=750167" TargetMode="External" Id="R8371be042b4445a8" /><Relationship Type="http://schemas.openxmlformats.org/officeDocument/2006/relationships/hyperlink" Target="http://www.3gpp.org/ftp/TSG_RAN/WG4_Radio/TSGR4_88/Docs/R4-1811764.zip" TargetMode="External" Id="Re6a93830a29f466a" /><Relationship Type="http://schemas.openxmlformats.org/officeDocument/2006/relationships/hyperlink" Target="http://webapp.etsi.org/teldir/ListPersDetails.asp?PersId=66120" TargetMode="External" Id="R797c1f46a5a34b0f" /><Relationship Type="http://schemas.openxmlformats.org/officeDocument/2006/relationships/hyperlink" Target="https://portal.3gpp.org/ngppapp/CreateTdoc.aspx?mode=view&amp;contributionId=925969" TargetMode="External" Id="R5f215ccadc4d40d3" /><Relationship Type="http://schemas.openxmlformats.org/officeDocument/2006/relationships/hyperlink" Target="http://portal.3gpp.org/desktopmodules/Release/ReleaseDetails.aspx?releaseId=190" TargetMode="External" Id="Ra8dedacb6a85423e" /><Relationship Type="http://schemas.openxmlformats.org/officeDocument/2006/relationships/hyperlink" Target="http://portal.3gpp.org/desktopmodules/Specifications/SpecificationDetails.aspx?specificationId=3367" TargetMode="External" Id="R8c55b061f14643d1" /><Relationship Type="http://schemas.openxmlformats.org/officeDocument/2006/relationships/hyperlink" Target="http://portal.3gpp.org/desktopmodules/WorkItem/WorkItemDetails.aspx?workitemId=750267" TargetMode="External" Id="R4ca0254f14b34110" /><Relationship Type="http://schemas.openxmlformats.org/officeDocument/2006/relationships/hyperlink" Target="http://www.3gpp.org/ftp/TSG_RAN/WG4_Radio/TSGR4_88/Docs/R4-1811765.zip" TargetMode="External" Id="Re53dd07e879d43fe" /><Relationship Type="http://schemas.openxmlformats.org/officeDocument/2006/relationships/hyperlink" Target="http://webapp.etsi.org/teldir/ListPersDetails.asp?PersId=66120" TargetMode="External" Id="R779a3d52bb8641f6" /><Relationship Type="http://schemas.openxmlformats.org/officeDocument/2006/relationships/hyperlink" Target="https://portal.3gpp.org/ngppapp/CreateTdoc.aspx?mode=view&amp;contributionId=925971" TargetMode="External" Id="R6f00fe7d868341a5" /><Relationship Type="http://schemas.openxmlformats.org/officeDocument/2006/relationships/hyperlink" Target="http://portal.3gpp.org/desktopmodules/Release/ReleaseDetails.aspx?releaseId=190" TargetMode="External" Id="Rf241ac1e9ee3477e" /><Relationship Type="http://schemas.openxmlformats.org/officeDocument/2006/relationships/hyperlink" Target="http://portal.3gpp.org/desktopmodules/Specifications/SpecificationDetails.aspx?specificationId=3367" TargetMode="External" Id="R596492e138b64ae1" /><Relationship Type="http://schemas.openxmlformats.org/officeDocument/2006/relationships/hyperlink" Target="http://portal.3gpp.org/desktopmodules/WorkItem/WorkItemDetails.aspx?workitemId=750267" TargetMode="External" Id="Rb18f342abbed4743" /><Relationship Type="http://schemas.openxmlformats.org/officeDocument/2006/relationships/hyperlink" Target="http://www.3gpp.org/ftp/TSG_RAN/WG4_Radio/TSGR4_88/Docs/R4-1811766.zip" TargetMode="External" Id="Rbbf57368dcb04823" /><Relationship Type="http://schemas.openxmlformats.org/officeDocument/2006/relationships/hyperlink" Target="http://webapp.etsi.org/teldir/ListPersDetails.asp?PersId=66120" TargetMode="External" Id="R419af635ce534f47" /><Relationship Type="http://schemas.openxmlformats.org/officeDocument/2006/relationships/hyperlink" Target="https://portal.3gpp.org/ngppapp/CreateTdoc.aspx?mode=view&amp;contributionId=925973" TargetMode="External" Id="Rf5459533ad884ea2" /><Relationship Type="http://schemas.openxmlformats.org/officeDocument/2006/relationships/hyperlink" Target="http://portal.3gpp.org/desktopmodules/Release/ReleaseDetails.aspx?releaseId=190" TargetMode="External" Id="Radd162210ce44bf0" /><Relationship Type="http://schemas.openxmlformats.org/officeDocument/2006/relationships/hyperlink" Target="http://portal.3gpp.org/desktopmodules/Specifications/SpecificationDetails.aspx?specificationId=3368" TargetMode="External" Id="R7549d6205e3645f9" /><Relationship Type="http://schemas.openxmlformats.org/officeDocument/2006/relationships/hyperlink" Target="http://portal.3gpp.org/desktopmodules/WorkItem/WorkItemDetails.aspx?workitemId=750267" TargetMode="External" Id="Ra79dbb9b3fde4ba0" /><Relationship Type="http://schemas.openxmlformats.org/officeDocument/2006/relationships/hyperlink" Target="http://www.3gpp.org/ftp/TSG_RAN/WG4_Radio/TSGR4_88/Docs/R4-1811767.zip" TargetMode="External" Id="Rd64816e0c4d04b1b" /><Relationship Type="http://schemas.openxmlformats.org/officeDocument/2006/relationships/hyperlink" Target="http://webapp.etsi.org/teldir/ListPersDetails.asp?PersId=66120" TargetMode="External" Id="R05534a0df39e4ffc" /><Relationship Type="http://schemas.openxmlformats.org/officeDocument/2006/relationships/hyperlink" Target="https://portal.3gpp.org/ngppapp/CreateTdoc.aspx?mode=view&amp;contributionId=926805" TargetMode="External" Id="R0c1064888c964db8" /><Relationship Type="http://schemas.openxmlformats.org/officeDocument/2006/relationships/hyperlink" Target="http://portal.3gpp.org/desktopmodules/Release/ReleaseDetails.aspx?releaseId=190" TargetMode="External" Id="Raa14a85c6d97486d" /><Relationship Type="http://schemas.openxmlformats.org/officeDocument/2006/relationships/hyperlink" Target="http://portal.3gpp.org/desktopmodules/Specifications/SpecificationDetails.aspx?specificationId=3368" TargetMode="External" Id="R92c3c14796d94d46" /><Relationship Type="http://schemas.openxmlformats.org/officeDocument/2006/relationships/hyperlink" Target="http://portal.3gpp.org/desktopmodules/WorkItem/WorkItemDetails.aspx?workitemId=750267" TargetMode="External" Id="Rd276d7a75ef74b56" /><Relationship Type="http://schemas.openxmlformats.org/officeDocument/2006/relationships/hyperlink" Target="http://www.3gpp.org/ftp/TSG_RAN/WG4_Radio/TSGR4_88/Docs/R4-1811768.zip" TargetMode="External" Id="Rec17c3e9620046b1" /><Relationship Type="http://schemas.openxmlformats.org/officeDocument/2006/relationships/hyperlink" Target="http://webapp.etsi.org/teldir/ListPersDetails.asp?PersId=66120" TargetMode="External" Id="Ra42003e845204ce8" /><Relationship Type="http://schemas.openxmlformats.org/officeDocument/2006/relationships/hyperlink" Target="http://www.3gpp.org/ftp/TSG_RAN/WG4_Radio/TSGR4_88/Docs/R4-1811769.zip" TargetMode="External" Id="R60b2755021f44586" /><Relationship Type="http://schemas.openxmlformats.org/officeDocument/2006/relationships/hyperlink" Target="http://webapp.etsi.org/teldir/ListPersDetails.asp?PersId=66120" TargetMode="External" Id="R755685c3bccb447d" /><Relationship Type="http://schemas.openxmlformats.org/officeDocument/2006/relationships/hyperlink" Target="https://portal.3gpp.org/ngppapp/CreateTdoc.aspx?mode=view&amp;contributionId=932581" TargetMode="External" Id="Ra0d5f7f7b89a4255" /><Relationship Type="http://schemas.openxmlformats.org/officeDocument/2006/relationships/hyperlink" Target="http://www.3gpp.org/ftp/TSG_RAN/WG4_Radio/TSGR4_88/Docs/R4-1811770.zip" TargetMode="External" Id="R81741c926a0d493e" /><Relationship Type="http://schemas.openxmlformats.org/officeDocument/2006/relationships/hyperlink" Target="http://webapp.etsi.org/teldir/ListPersDetails.asp?PersId=66120" TargetMode="External" Id="R74724b1a87ed42d1" /><Relationship Type="http://schemas.openxmlformats.org/officeDocument/2006/relationships/hyperlink" Target="https://portal.3gpp.org/ngppapp/CreateTdoc.aspx?mode=view&amp;contributionId=932557" TargetMode="External" Id="Ra8f6f4a584e24883" /><Relationship Type="http://schemas.openxmlformats.org/officeDocument/2006/relationships/hyperlink" Target="http://www.3gpp.org/ftp/TSG_RAN/WG4_Radio/TSGR4_88/Docs/R4-1811771.zip" TargetMode="External" Id="Ra50a9c9d4ca245b9" /><Relationship Type="http://schemas.openxmlformats.org/officeDocument/2006/relationships/hyperlink" Target="http://webapp.etsi.org/teldir/ListPersDetails.asp?PersId=66120" TargetMode="External" Id="Rfbc363afca9342b0" /><Relationship Type="http://schemas.openxmlformats.org/officeDocument/2006/relationships/hyperlink" Target="https://portal.3gpp.org/ngppapp/CreateTdoc.aspx?mode=view&amp;contributionId=932540" TargetMode="External" Id="R66c94a3fdd4d46dd" /><Relationship Type="http://schemas.openxmlformats.org/officeDocument/2006/relationships/hyperlink" Target="https://portal.3gpp.org/ngppapp/CreateTdoc.aspx?mode=view&amp;contributionId=932750" TargetMode="External" Id="Rcb3a9b4db6c242c6" /><Relationship Type="http://schemas.openxmlformats.org/officeDocument/2006/relationships/hyperlink" Target="http://portal.3gpp.org/desktopmodules/Release/ReleaseDetails.aspx?releaseId=190" TargetMode="External" Id="R3597914514e044d1" /><Relationship Type="http://schemas.openxmlformats.org/officeDocument/2006/relationships/hyperlink" Target="http://portal.3gpp.org/desktopmodules/WorkItem/WorkItemDetails.aspx?workitemId=750267" TargetMode="External" Id="Rf036f31fd6c84f1f" /><Relationship Type="http://schemas.openxmlformats.org/officeDocument/2006/relationships/hyperlink" Target="http://www.3gpp.org/ftp/TSG_RAN/WG4_Radio/TSGR4_88/Docs/R4-1811772.zip" TargetMode="External" Id="R2f7cdb9c0fb84b1b" /><Relationship Type="http://schemas.openxmlformats.org/officeDocument/2006/relationships/hyperlink" Target="http://webapp.etsi.org/teldir/ListPersDetails.asp?PersId=66120" TargetMode="External" Id="R53cbc1d2881c4205" /><Relationship Type="http://schemas.openxmlformats.org/officeDocument/2006/relationships/hyperlink" Target="https://portal.3gpp.org/ngppapp/CreateTdoc.aspx?mode=view&amp;contributionId=932541" TargetMode="External" Id="R5650d882f3134299" /><Relationship Type="http://schemas.openxmlformats.org/officeDocument/2006/relationships/hyperlink" Target="https://portal.3gpp.org/ngppapp/CreateTdoc.aspx?mode=view&amp;contributionId=932751" TargetMode="External" Id="Reff5aa60416b4861" /><Relationship Type="http://schemas.openxmlformats.org/officeDocument/2006/relationships/hyperlink" Target="http://portal.3gpp.org/desktopmodules/Release/ReleaseDetails.aspx?releaseId=190" TargetMode="External" Id="Raea733051a2349a1" /><Relationship Type="http://schemas.openxmlformats.org/officeDocument/2006/relationships/hyperlink" Target="http://portal.3gpp.org/desktopmodules/WorkItem/WorkItemDetails.aspx?workitemId=750267" TargetMode="External" Id="R2f3dfe4ac96a4e29" /><Relationship Type="http://schemas.openxmlformats.org/officeDocument/2006/relationships/hyperlink" Target="http://www.3gpp.org/ftp/TSG_RAN/WG4_Radio/TSGR4_88/Docs/R4-1811773.zip" TargetMode="External" Id="R9c59ee9523d4450a" /><Relationship Type="http://schemas.openxmlformats.org/officeDocument/2006/relationships/hyperlink" Target="http://webapp.etsi.org/teldir/ListPersDetails.asp?PersId=66120" TargetMode="External" Id="R8d265d91a2e641cc" /><Relationship Type="http://schemas.openxmlformats.org/officeDocument/2006/relationships/hyperlink" Target="http://www.3gpp.org/ftp/TSG_RAN/WG4_Radio/TSGR4_88/Docs/R4-1811774.zip" TargetMode="External" Id="R91def6a056ce4b92" /><Relationship Type="http://schemas.openxmlformats.org/officeDocument/2006/relationships/hyperlink" Target="http://webapp.etsi.org/teldir/ListPersDetails.asp?PersId=66120" TargetMode="External" Id="Rc5482933bef94447" /><Relationship Type="http://schemas.openxmlformats.org/officeDocument/2006/relationships/hyperlink" Target="http://www.3gpp.org/ftp/TSG_RAN/WG4_Radio/TSGR4_88/Docs/R4-1811775.zip" TargetMode="External" Id="R0ec1d7c6d3fc4256" /><Relationship Type="http://schemas.openxmlformats.org/officeDocument/2006/relationships/hyperlink" Target="http://webapp.etsi.org/teldir/ListPersDetails.asp?PersId=66120" TargetMode="External" Id="R32beb48abf6149f2" /><Relationship Type="http://schemas.openxmlformats.org/officeDocument/2006/relationships/hyperlink" Target="http://www.3gpp.org/ftp/TSG_RAN/WG4_Radio/TSGR4_88/Docs/R4-1811776.zip" TargetMode="External" Id="R663ab8dd7a834619" /><Relationship Type="http://schemas.openxmlformats.org/officeDocument/2006/relationships/hyperlink" Target="http://webapp.etsi.org/teldir/ListPersDetails.asp?PersId=66120" TargetMode="External" Id="Rb26654428b044536" /><Relationship Type="http://schemas.openxmlformats.org/officeDocument/2006/relationships/hyperlink" Target="https://portal.3gpp.org/ngppapp/CreateTdoc.aspx?mode=view&amp;contributionId=932798" TargetMode="External" Id="R0c0f62c0d3b34d75" /><Relationship Type="http://schemas.openxmlformats.org/officeDocument/2006/relationships/hyperlink" Target="http://www.3gpp.org/ftp/TSG_RAN/WG4_Radio/TSGR4_88/Docs/R4-1811777.zip" TargetMode="External" Id="R31c1cba559fd44a9" /><Relationship Type="http://schemas.openxmlformats.org/officeDocument/2006/relationships/hyperlink" Target="http://webapp.etsi.org/teldir/ListPersDetails.asp?PersId=66120" TargetMode="External" Id="R1dbf9bc800e14162" /><Relationship Type="http://schemas.openxmlformats.org/officeDocument/2006/relationships/hyperlink" Target="https://portal.3gpp.org/ngppapp/CreateTdoc.aspx?mode=view&amp;contributionId=921557" TargetMode="External" Id="R8fb7298aa77244a7" /><Relationship Type="http://schemas.openxmlformats.org/officeDocument/2006/relationships/hyperlink" Target="http://portal.3gpp.org/desktopmodules/Release/ReleaseDetails.aspx?releaseId=190" TargetMode="External" Id="Re6c4a74f621a4a9b" /><Relationship Type="http://schemas.openxmlformats.org/officeDocument/2006/relationships/hyperlink" Target="http://portal.3gpp.org/desktopmodules/Specifications/SpecificationDetails.aspx?specificationId=3218" TargetMode="External" Id="R4c156d46877c458a" /><Relationship Type="http://schemas.openxmlformats.org/officeDocument/2006/relationships/hyperlink" Target="http://portal.3gpp.org/desktopmodules/WorkItem/WorkItemDetails.aspx?workitemId=750044" TargetMode="External" Id="R68621b8238a54750" /><Relationship Type="http://schemas.openxmlformats.org/officeDocument/2006/relationships/hyperlink" Target="http://www.3gpp.org/ftp/TSG_RAN/WG4_Radio/TSGR4_88/Docs/R4-1811778.zip" TargetMode="External" Id="R2b86ab2528064d9f" /><Relationship Type="http://schemas.openxmlformats.org/officeDocument/2006/relationships/hyperlink" Target="http://webapp.etsi.org/teldir/ListPersDetails.asp?PersId=66120" TargetMode="External" Id="R79d40a34cc90430b" /><Relationship Type="http://schemas.openxmlformats.org/officeDocument/2006/relationships/hyperlink" Target="https://portal.3gpp.org/ngppapp/CreateTdoc.aspx?mode=view&amp;contributionId=921565" TargetMode="External" Id="R16fd4ba8b39649a3" /><Relationship Type="http://schemas.openxmlformats.org/officeDocument/2006/relationships/hyperlink" Target="http://portal.3gpp.org/desktopmodules/Release/ReleaseDetails.aspx?releaseId=190" TargetMode="External" Id="R29faf470a6bf425f" /><Relationship Type="http://schemas.openxmlformats.org/officeDocument/2006/relationships/hyperlink" Target="http://portal.3gpp.org/desktopmodules/Specifications/SpecificationDetails.aspx?specificationId=3218" TargetMode="External" Id="Rbf98acf8a1b84406" /><Relationship Type="http://schemas.openxmlformats.org/officeDocument/2006/relationships/hyperlink" Target="http://portal.3gpp.org/desktopmodules/WorkItem/WorkItemDetails.aspx?workitemId=750044" TargetMode="External" Id="R795842818fe2477c" /><Relationship Type="http://schemas.openxmlformats.org/officeDocument/2006/relationships/hyperlink" Target="http://www.3gpp.org/ftp/TSG_RAN/WG4_Radio/TSGR4_88/Docs/R4-1811779.zip" TargetMode="External" Id="Ra0749451e864490e" /><Relationship Type="http://schemas.openxmlformats.org/officeDocument/2006/relationships/hyperlink" Target="http://webapp.etsi.org/teldir/ListPersDetails.asp?PersId=66120" TargetMode="External" Id="R46f4e3887cff4dc3" /><Relationship Type="http://schemas.openxmlformats.org/officeDocument/2006/relationships/hyperlink" Target="https://portal.3gpp.org/ngppapp/CreateTdoc.aspx?mode=view&amp;contributionId=922198" TargetMode="External" Id="Rec1c0ba8436647e3" /><Relationship Type="http://schemas.openxmlformats.org/officeDocument/2006/relationships/hyperlink" Target="http://portal.3gpp.org/desktopmodules/Release/ReleaseDetails.aspx?releaseId=190" TargetMode="External" Id="Re8471fe67f514b31" /><Relationship Type="http://schemas.openxmlformats.org/officeDocument/2006/relationships/hyperlink" Target="http://portal.3gpp.org/desktopmodules/Specifications/SpecificationDetails.aspx?specificationId=3218" TargetMode="External" Id="Re657492b74034ea2" /><Relationship Type="http://schemas.openxmlformats.org/officeDocument/2006/relationships/hyperlink" Target="http://portal.3gpp.org/desktopmodules/WorkItem/WorkItemDetails.aspx?workitemId=750044" TargetMode="External" Id="R907f8f73185748b8" /><Relationship Type="http://schemas.openxmlformats.org/officeDocument/2006/relationships/hyperlink" Target="http://www.3gpp.org/ftp/TSG_RAN/WG4_Radio/TSGR4_88/Docs/R4-1811780.zip" TargetMode="External" Id="R7a02121e511b4548" /><Relationship Type="http://schemas.openxmlformats.org/officeDocument/2006/relationships/hyperlink" Target="http://webapp.etsi.org/teldir/ListPersDetails.asp?PersId=66120" TargetMode="External" Id="Rd7a8826c83d34654" /><Relationship Type="http://schemas.openxmlformats.org/officeDocument/2006/relationships/hyperlink" Target="https://portal.3gpp.org/ngppapp/CreateTdoc.aspx?mode=view&amp;contributionId=922199" TargetMode="External" Id="R1aa267544caf4cb5" /><Relationship Type="http://schemas.openxmlformats.org/officeDocument/2006/relationships/hyperlink" Target="http://portal.3gpp.org/desktopmodules/Release/ReleaseDetails.aspx?releaseId=190" TargetMode="External" Id="R67ffd23db425422b" /><Relationship Type="http://schemas.openxmlformats.org/officeDocument/2006/relationships/hyperlink" Target="http://portal.3gpp.org/desktopmodules/Specifications/SpecificationDetails.aspx?specificationId=3218" TargetMode="External" Id="R3a1ac978f1f14a96" /><Relationship Type="http://schemas.openxmlformats.org/officeDocument/2006/relationships/hyperlink" Target="http://portal.3gpp.org/desktopmodules/WorkItem/WorkItemDetails.aspx?workitemId=750044" TargetMode="External" Id="Rbd299435446c4f05" /><Relationship Type="http://schemas.openxmlformats.org/officeDocument/2006/relationships/hyperlink" Target="http://www.3gpp.org/ftp/TSG_RAN/WG4_Radio/TSGR4_88/Docs/R4-1811781.zip" TargetMode="External" Id="R3a5632eca99d430d" /><Relationship Type="http://schemas.openxmlformats.org/officeDocument/2006/relationships/hyperlink" Target="http://webapp.etsi.org/teldir/ListPersDetails.asp?PersId=66120" TargetMode="External" Id="R45bc1205a3d54af3" /><Relationship Type="http://schemas.openxmlformats.org/officeDocument/2006/relationships/hyperlink" Target="https://portal.3gpp.org/ngppapp/CreateTdoc.aspx?mode=view&amp;contributionId=932796" TargetMode="External" Id="R960621ff35d542eb" /><Relationship Type="http://schemas.openxmlformats.org/officeDocument/2006/relationships/hyperlink" Target="http://www.3gpp.org/ftp/TSG_RAN/WG4_Radio/TSGR4_88/Docs/R4-1811782.zip" TargetMode="External" Id="R004be654519f4e8c" /><Relationship Type="http://schemas.openxmlformats.org/officeDocument/2006/relationships/hyperlink" Target="http://webapp.etsi.org/teldir/ListPersDetails.asp?PersId=66120" TargetMode="External" Id="Rb43944ef3b1646bf" /><Relationship Type="http://schemas.openxmlformats.org/officeDocument/2006/relationships/hyperlink" Target="https://portal.3gpp.org/ngppapp/CreateTdoc.aspx?mode=view&amp;contributionId=922200" TargetMode="External" Id="R566d06784a564d99" /><Relationship Type="http://schemas.openxmlformats.org/officeDocument/2006/relationships/hyperlink" Target="http://portal.3gpp.org/desktopmodules/Release/ReleaseDetails.aspx?releaseId=190" TargetMode="External" Id="Rc05c7e32f3f641d9" /><Relationship Type="http://schemas.openxmlformats.org/officeDocument/2006/relationships/hyperlink" Target="http://portal.3gpp.org/desktopmodules/Specifications/SpecificationDetails.aspx?specificationId=3218" TargetMode="External" Id="R273cedb037f04fd5" /><Relationship Type="http://schemas.openxmlformats.org/officeDocument/2006/relationships/hyperlink" Target="http://portal.3gpp.org/desktopmodules/WorkItem/WorkItemDetails.aspx?workitemId=750044" TargetMode="External" Id="Rf3b5091ab9854030" /><Relationship Type="http://schemas.openxmlformats.org/officeDocument/2006/relationships/hyperlink" Target="http://www.3gpp.org/ftp/TSG_RAN/WG4_Radio/TSGR4_88/Docs/R4-1811783.zip" TargetMode="External" Id="R1175c3186a6c4c6e" /><Relationship Type="http://schemas.openxmlformats.org/officeDocument/2006/relationships/hyperlink" Target="http://webapp.etsi.org/teldir/ListPersDetails.asp?PersId=66120" TargetMode="External" Id="Refc0c498ca4948b4" /><Relationship Type="http://schemas.openxmlformats.org/officeDocument/2006/relationships/hyperlink" Target="https://portal.3gpp.org/ngppapp/CreateTdoc.aspx?mode=view&amp;contributionId=922343" TargetMode="External" Id="R88d52bb838264a40" /><Relationship Type="http://schemas.openxmlformats.org/officeDocument/2006/relationships/hyperlink" Target="http://portal.3gpp.org/desktopmodules/Release/ReleaseDetails.aspx?releaseId=190" TargetMode="External" Id="Rdbc95a8629604dcc" /><Relationship Type="http://schemas.openxmlformats.org/officeDocument/2006/relationships/hyperlink" Target="http://portal.3gpp.org/desktopmodules/Specifications/SpecificationDetails.aspx?specificationId=3283" TargetMode="External" Id="Rfc5b3da93fa34318" /><Relationship Type="http://schemas.openxmlformats.org/officeDocument/2006/relationships/hyperlink" Target="http://portal.3gpp.org/desktopmodules/WorkItem/WorkItemDetails.aspx?workitemId=750167" TargetMode="External" Id="Rcc4053957fbb4526" /><Relationship Type="http://schemas.openxmlformats.org/officeDocument/2006/relationships/hyperlink" Target="http://www.3gpp.org/ftp/TSG_RAN/WG4_Radio/TSGR4_88/Docs/R4-1811784.zip" TargetMode="External" Id="R0b31073219c64ac1" /><Relationship Type="http://schemas.openxmlformats.org/officeDocument/2006/relationships/hyperlink" Target="http://webapp.etsi.org/teldir/ListPersDetails.asp?PersId=66120" TargetMode="External" Id="R297c73ffcf524b9d" /><Relationship Type="http://schemas.openxmlformats.org/officeDocument/2006/relationships/hyperlink" Target="http://www.3gpp.org/ftp/TSG_RAN/WG4_Radio/TSGR4_88/Docs/R4-1811785.zip" TargetMode="External" Id="Rb2e56913c945408d" /><Relationship Type="http://schemas.openxmlformats.org/officeDocument/2006/relationships/hyperlink" Target="http://webapp.etsi.org/teldir/ListPersDetails.asp?PersId=66120" TargetMode="External" Id="R24b2c060d6df449d" /><Relationship Type="http://schemas.openxmlformats.org/officeDocument/2006/relationships/hyperlink" Target="https://portal.3gpp.org/ngppapp/CreateTdoc.aspx?mode=view&amp;contributionId=922342" TargetMode="External" Id="R56d6d753aec94769" /><Relationship Type="http://schemas.openxmlformats.org/officeDocument/2006/relationships/hyperlink" Target="http://portal.3gpp.org/desktopmodules/Release/ReleaseDetails.aspx?releaseId=190" TargetMode="External" Id="Rb8afb50545fe46fa" /><Relationship Type="http://schemas.openxmlformats.org/officeDocument/2006/relationships/hyperlink" Target="http://portal.3gpp.org/desktopmodules/Specifications/SpecificationDetails.aspx?specificationId=3283" TargetMode="External" Id="Rc1849b7d819d4f1d" /><Relationship Type="http://schemas.openxmlformats.org/officeDocument/2006/relationships/hyperlink" Target="http://portal.3gpp.org/desktopmodules/WorkItem/WorkItemDetails.aspx?workitemId=750167" TargetMode="External" Id="R713ce3e90af74dd8" /><Relationship Type="http://schemas.openxmlformats.org/officeDocument/2006/relationships/hyperlink" Target="http://www.3gpp.org/ftp/TSG_RAN/WG4_Radio/TSGR4_88/Docs/R4-1811786.zip" TargetMode="External" Id="R7a52502a3d184f78" /><Relationship Type="http://schemas.openxmlformats.org/officeDocument/2006/relationships/hyperlink" Target="http://webapp.etsi.org/teldir/ListPersDetails.asp?PersId=66120" TargetMode="External" Id="R28c4d453f1d64b7a" /><Relationship Type="http://schemas.openxmlformats.org/officeDocument/2006/relationships/hyperlink" Target="https://portal.3gpp.org/ngppapp/CreateTdoc.aspx?mode=view&amp;contributionId=932707" TargetMode="External" Id="R2a13d78340664301" /><Relationship Type="http://schemas.openxmlformats.org/officeDocument/2006/relationships/hyperlink" Target="http://www.3gpp.org/ftp/TSG_RAN/WG4_Radio/TSGR4_88/Docs/R4-1811787.zip" TargetMode="External" Id="R76dc7bb58bfb4e6f" /><Relationship Type="http://schemas.openxmlformats.org/officeDocument/2006/relationships/hyperlink" Target="http://webapp.etsi.org/teldir/ListPersDetails.asp?PersId=66120" TargetMode="External" Id="Rc4b363012fba4e60" /><Relationship Type="http://schemas.openxmlformats.org/officeDocument/2006/relationships/hyperlink" Target="https://portal.3gpp.org/ngppapp/CreateTdoc.aspx?mode=view&amp;contributionId=932081" TargetMode="External" Id="R4cd9884314424594" /><Relationship Type="http://schemas.openxmlformats.org/officeDocument/2006/relationships/hyperlink" Target="https://portal.3gpp.org/ngppapp/CreateTdoc.aspx?mode=view&amp;contributionId=932720" TargetMode="External" Id="Rfaaa653267b14c4d" /><Relationship Type="http://schemas.openxmlformats.org/officeDocument/2006/relationships/hyperlink" Target="http://www.3gpp.org/ftp/TSG_RAN/WG4_Radio/TSGR4_88/Docs/R4-1811788.zip" TargetMode="External" Id="R99e37982c585420f" /><Relationship Type="http://schemas.openxmlformats.org/officeDocument/2006/relationships/hyperlink" Target="http://webapp.etsi.org/teldir/ListPersDetails.asp?PersId=66120" TargetMode="External" Id="R88669bc6fa4b4861" /><Relationship Type="http://schemas.openxmlformats.org/officeDocument/2006/relationships/hyperlink" Target="http://portal.3gpp.org/desktopmodules/Release/ReleaseDetails.aspx?releaseId=190" TargetMode="External" Id="Rdc4374a548d94dfa" /><Relationship Type="http://schemas.openxmlformats.org/officeDocument/2006/relationships/hyperlink" Target="http://portal.3gpp.org/desktopmodules/WorkItem/WorkItemDetails.aspx?workitemId=750167" TargetMode="External" Id="Re9756c8fceef4876" /><Relationship Type="http://schemas.openxmlformats.org/officeDocument/2006/relationships/hyperlink" Target="http://www.3gpp.org/ftp/TSG_RAN/WG4_Radio/TSGR4_88/Docs/R4-1811789.zip" TargetMode="External" Id="Re95456c58dac4179" /><Relationship Type="http://schemas.openxmlformats.org/officeDocument/2006/relationships/hyperlink" Target="http://webapp.etsi.org/teldir/ListPersDetails.asp?PersId=66120" TargetMode="External" Id="R799f6b1840934b35" /><Relationship Type="http://schemas.openxmlformats.org/officeDocument/2006/relationships/hyperlink" Target="http://portal.3gpp.org/desktopmodules/Release/ReleaseDetails.aspx?releaseId=190" TargetMode="External" Id="R73355405a8804fd9" /><Relationship Type="http://schemas.openxmlformats.org/officeDocument/2006/relationships/hyperlink" Target="http://portal.3gpp.org/desktopmodules/Specifications/SpecificationDetails.aspx?specificationId=3283" TargetMode="External" Id="Racf6f07c2c4240f7" /><Relationship Type="http://schemas.openxmlformats.org/officeDocument/2006/relationships/hyperlink" Target="http://portal.3gpp.org/desktopmodules/WorkItem/WorkItemDetails.aspx?workitemId=750167" TargetMode="External" Id="R67d028346fed4512" /><Relationship Type="http://schemas.openxmlformats.org/officeDocument/2006/relationships/hyperlink" Target="http://www.3gpp.org/ftp/TSG_RAN/WG4_Radio/TSGR4_88/Docs/R4-1811790.zip" TargetMode="External" Id="Rc9eb2f8652084b79" /><Relationship Type="http://schemas.openxmlformats.org/officeDocument/2006/relationships/hyperlink" Target="http://webapp.etsi.org/teldir/ListPersDetails.asp?PersId=66120" TargetMode="External" Id="R23900ac8c8fc430c" /><Relationship Type="http://schemas.openxmlformats.org/officeDocument/2006/relationships/hyperlink" Target="http://www.3gpp.org/ftp/TSG_RAN/WG4_Radio/TSGR4_88/Docs/R4-1811791.zip" TargetMode="External" Id="R16f28e2cd0af418a" /><Relationship Type="http://schemas.openxmlformats.org/officeDocument/2006/relationships/hyperlink" Target="http://webapp.etsi.org/teldir/ListPersDetails.asp?PersId=66120" TargetMode="External" Id="Rd97f09738d264d78" /><Relationship Type="http://schemas.openxmlformats.org/officeDocument/2006/relationships/hyperlink" Target="http://www.3gpp.org/ftp/TSG_RAN/WG4_Radio/TSGR4_88/Docs/R4-1811792.zip" TargetMode="External" Id="R867f5c157b344258" /><Relationship Type="http://schemas.openxmlformats.org/officeDocument/2006/relationships/hyperlink" Target="http://webapp.etsi.org/teldir/ListPersDetails.asp?PersId=66120" TargetMode="External" Id="R1c2ff6f2db8a41f0" /><Relationship Type="http://schemas.openxmlformats.org/officeDocument/2006/relationships/hyperlink" Target="https://portal.3gpp.org/ngppapp/CreateTdoc.aspx?mode=view&amp;contributionId=925858" TargetMode="External" Id="R432146bfc7364a19" /><Relationship Type="http://schemas.openxmlformats.org/officeDocument/2006/relationships/hyperlink" Target="http://portal.3gpp.org/desktopmodules/Release/ReleaseDetails.aspx?releaseId=190" TargetMode="External" Id="R4af686ae07e34d1f" /><Relationship Type="http://schemas.openxmlformats.org/officeDocument/2006/relationships/hyperlink" Target="http://portal.3gpp.org/desktopmodules/Specifications/SpecificationDetails.aspx?specificationId=3283" TargetMode="External" Id="R0c44ec8c76604217" /><Relationship Type="http://schemas.openxmlformats.org/officeDocument/2006/relationships/hyperlink" Target="http://portal.3gpp.org/desktopmodules/WorkItem/WorkItemDetails.aspx?workitemId=750167" TargetMode="External" Id="R67c8d9c211be4014" /><Relationship Type="http://schemas.openxmlformats.org/officeDocument/2006/relationships/hyperlink" Target="http://www.3gpp.org/ftp/TSG_RAN/WG4_Radio/TSGR4_88/Docs/R4-1811793.zip" TargetMode="External" Id="Rcdf9f6cb146d46ff" /><Relationship Type="http://schemas.openxmlformats.org/officeDocument/2006/relationships/hyperlink" Target="http://webapp.etsi.org/teldir/ListPersDetails.asp?PersId=66120" TargetMode="External" Id="R55ab80eb91ef42f1" /><Relationship Type="http://schemas.openxmlformats.org/officeDocument/2006/relationships/hyperlink" Target="https://portal.3gpp.org/ngppapp/CreateTdoc.aspx?mode=view&amp;contributionId=932085" TargetMode="External" Id="Rff944720ad9d44ef" /><Relationship Type="http://schemas.openxmlformats.org/officeDocument/2006/relationships/hyperlink" Target="http://portal.3gpp.org/desktopmodules/Release/ReleaseDetails.aspx?releaseId=190" TargetMode="External" Id="R0d604fd39d8048e2" /><Relationship Type="http://schemas.openxmlformats.org/officeDocument/2006/relationships/hyperlink" Target="http://portal.3gpp.org/desktopmodules/Specifications/SpecificationDetails.aspx?specificationId=3332" TargetMode="External" Id="R23aba08a53b5478a" /><Relationship Type="http://schemas.openxmlformats.org/officeDocument/2006/relationships/hyperlink" Target="http://portal.3gpp.org/desktopmodules/WorkItem/WorkItemDetails.aspx?workitemId=750167" TargetMode="External" Id="Raaacc3c6ffee4739" /><Relationship Type="http://schemas.openxmlformats.org/officeDocument/2006/relationships/hyperlink" Target="http://www.3gpp.org/ftp/TSG_RAN/WG4_Radio/TSGR4_88/Docs/R4-1811794.zip" TargetMode="External" Id="R8e82902d568942a6" /><Relationship Type="http://schemas.openxmlformats.org/officeDocument/2006/relationships/hyperlink" Target="http://webapp.etsi.org/teldir/ListPersDetails.asp?PersId=66120" TargetMode="External" Id="R52c50dea32824e11" /><Relationship Type="http://schemas.openxmlformats.org/officeDocument/2006/relationships/hyperlink" Target="http://www.3gpp.org/ftp/TSG_RAN/WG4_Radio/TSGR4_88/Docs/R4-1811795.zip" TargetMode="External" Id="R3e17bc7621e34ef3" /><Relationship Type="http://schemas.openxmlformats.org/officeDocument/2006/relationships/hyperlink" Target="http://webapp.etsi.org/teldir/ListPersDetails.asp?PersId=66120" TargetMode="External" Id="Re45e62b362084a6b" /><Relationship Type="http://schemas.openxmlformats.org/officeDocument/2006/relationships/hyperlink" Target="https://portal.3gpp.org/ngppapp/CreateTdoc.aspx?mode=view&amp;contributionId=932080" TargetMode="External" Id="Rd42e27f9112049c7" /><Relationship Type="http://schemas.openxmlformats.org/officeDocument/2006/relationships/hyperlink" Target="http://www.3gpp.org/ftp/TSG_RAN/WG4_Radio/TSGR4_88/Docs/R4-1811796.zip" TargetMode="External" Id="R29ad0e8a6fc44409" /><Relationship Type="http://schemas.openxmlformats.org/officeDocument/2006/relationships/hyperlink" Target="http://webapp.etsi.org/teldir/ListPersDetails.asp?PersId=66120" TargetMode="External" Id="R1d9e1c99ef6a4f85" /><Relationship Type="http://schemas.openxmlformats.org/officeDocument/2006/relationships/hyperlink" Target="https://portal.3gpp.org/ngppapp/CreateTdoc.aspx?mode=view&amp;contributionId=932084" TargetMode="External" Id="R16319957ff984714" /><Relationship Type="http://schemas.openxmlformats.org/officeDocument/2006/relationships/hyperlink" Target="http://portal.3gpp.org/desktopmodules/Release/ReleaseDetails.aspx?releaseId=190" TargetMode="External" Id="R36d3866ca56d404e" /><Relationship Type="http://schemas.openxmlformats.org/officeDocument/2006/relationships/hyperlink" Target="http://portal.3gpp.org/desktopmodules/Specifications/SpecificationDetails.aspx?specificationId=3285" TargetMode="External" Id="Ra7d53d7456ed4bbc" /><Relationship Type="http://schemas.openxmlformats.org/officeDocument/2006/relationships/hyperlink" Target="http://portal.3gpp.org/desktopmodules/WorkItem/WorkItemDetails.aspx?workitemId=750167" TargetMode="External" Id="Rc1742dbca1a6436a" /><Relationship Type="http://schemas.openxmlformats.org/officeDocument/2006/relationships/hyperlink" Target="http://www.3gpp.org/ftp/TSG_RAN/WG4_Radio/TSGR4_88/Docs/R4-1811797.zip" TargetMode="External" Id="Rf520f268e3684dc1" /><Relationship Type="http://schemas.openxmlformats.org/officeDocument/2006/relationships/hyperlink" Target="http://webapp.etsi.org/teldir/ListPersDetails.asp?PersId=66120" TargetMode="External" Id="R8d0a6f45f5c24d37" /><Relationship Type="http://schemas.openxmlformats.org/officeDocument/2006/relationships/hyperlink" Target="http://www.3gpp.org/ftp/TSG_RAN/WG4_Radio/TSGR4_88/Docs/R4-1811798.zip" TargetMode="External" Id="Rdc38fb1495964e81" /><Relationship Type="http://schemas.openxmlformats.org/officeDocument/2006/relationships/hyperlink" Target="http://webapp.etsi.org/teldir/ListPersDetails.asp?PersId=66120" TargetMode="External" Id="R29a694756ae04f82" /><Relationship Type="http://schemas.openxmlformats.org/officeDocument/2006/relationships/hyperlink" Target="https://portal.3gpp.org/ngppapp/CreateTdoc.aspx?mode=view&amp;contributionId=932101" TargetMode="External" Id="R640de93e547f4c52" /><Relationship Type="http://schemas.openxmlformats.org/officeDocument/2006/relationships/hyperlink" Target="http://portal.3gpp.org/desktopmodules/Release/ReleaseDetails.aspx?releaseId=190" TargetMode="External" Id="R21fa6128e65b49b6" /><Relationship Type="http://schemas.openxmlformats.org/officeDocument/2006/relationships/hyperlink" Target="http://portal.3gpp.org/desktopmodules/Specifications/SpecificationDetails.aspx?specificationId=3283" TargetMode="External" Id="Ra7fef7cf7f3d4c82" /><Relationship Type="http://schemas.openxmlformats.org/officeDocument/2006/relationships/hyperlink" Target="http://portal.3gpp.org/desktopmodules/WorkItem/WorkItemDetails.aspx?workitemId=750167" TargetMode="External" Id="R1a53c230ab424ebf" /><Relationship Type="http://schemas.openxmlformats.org/officeDocument/2006/relationships/hyperlink" Target="http://www.3gpp.org/ftp/TSG_RAN/WG4_Radio/TSGR4_88/Docs/R4-1811799.zip" TargetMode="External" Id="Rbce06e3f770b4368" /><Relationship Type="http://schemas.openxmlformats.org/officeDocument/2006/relationships/hyperlink" Target="http://webapp.etsi.org/teldir/ListPersDetails.asp?PersId=66120" TargetMode="External" Id="Rac6f902882574915" /><Relationship Type="http://schemas.openxmlformats.org/officeDocument/2006/relationships/hyperlink" Target="https://portal.3gpp.org/ngppapp/CreateTdoc.aspx?mode=view&amp;contributionId=921456" TargetMode="External" Id="R35f1efd6c089451b" /><Relationship Type="http://schemas.openxmlformats.org/officeDocument/2006/relationships/hyperlink" Target="http://portal.3gpp.org/desktopmodules/Release/ReleaseDetails.aspx?releaseId=190" TargetMode="External" Id="Re4d45ebab0b04d2b" /><Relationship Type="http://schemas.openxmlformats.org/officeDocument/2006/relationships/hyperlink" Target="http://portal.3gpp.org/desktopmodules/Specifications/SpecificationDetails.aspx?specificationId=3283" TargetMode="External" Id="R8ca0db067827460f" /><Relationship Type="http://schemas.openxmlformats.org/officeDocument/2006/relationships/hyperlink" Target="http://portal.3gpp.org/desktopmodules/WorkItem/WorkItemDetails.aspx?workitemId=750067" TargetMode="External" Id="R30225f77126e4b84" /><Relationship Type="http://schemas.openxmlformats.org/officeDocument/2006/relationships/hyperlink" Target="http://www.3gpp.org/ftp/TSG_RAN/WG4_Radio/TSGR4_88/Docs/R4-1811800.zip" TargetMode="External" Id="R8da023acaf264cb1" /><Relationship Type="http://schemas.openxmlformats.org/officeDocument/2006/relationships/hyperlink" Target="http://webapp.etsi.org/teldir/ListPersDetails.asp?PersId=66120" TargetMode="External" Id="R983e91339cc94316" /><Relationship Type="http://schemas.openxmlformats.org/officeDocument/2006/relationships/hyperlink" Target="https://portal.3gpp.org/ngppapp/CreateTdoc.aspx?mode=view&amp;contributionId=927084" TargetMode="External" Id="R2e30005ef58d4585" /><Relationship Type="http://schemas.openxmlformats.org/officeDocument/2006/relationships/hyperlink" Target="http://portal.3gpp.org/desktopmodules/Release/ReleaseDetails.aspx?releaseId=190" TargetMode="External" Id="Rd33d926814e14cd6" /><Relationship Type="http://schemas.openxmlformats.org/officeDocument/2006/relationships/hyperlink" Target="http://portal.3gpp.org/desktopmodules/Specifications/SpecificationDetails.aspx?specificationId=3284" TargetMode="External" Id="Rfaeeb61424094263" /><Relationship Type="http://schemas.openxmlformats.org/officeDocument/2006/relationships/hyperlink" Target="http://portal.3gpp.org/desktopmodules/WorkItem/WorkItemDetails.aspx?workitemId=750167" TargetMode="External" Id="R894097abd3a745c5" /><Relationship Type="http://schemas.openxmlformats.org/officeDocument/2006/relationships/hyperlink" Target="http://www.3gpp.org/ftp/TSG_RAN/WG4_Radio/TSGR4_88/Docs/R4-1811801.zip" TargetMode="External" Id="Rb454238f1c1542db" /><Relationship Type="http://schemas.openxmlformats.org/officeDocument/2006/relationships/hyperlink" Target="http://webapp.etsi.org/teldir/ListPersDetails.asp?PersId=66120" TargetMode="External" Id="Rf7f4d8b51d7d4713" /><Relationship Type="http://schemas.openxmlformats.org/officeDocument/2006/relationships/hyperlink" Target="https://portal.3gpp.org/ngppapp/CreateTdoc.aspx?mode=view&amp;contributionId=932692" TargetMode="External" Id="R8f5dcbd54ab14dbe" /><Relationship Type="http://schemas.openxmlformats.org/officeDocument/2006/relationships/hyperlink" Target="http://www.3gpp.org/ftp/TSG_RAN/WG4_Radio/TSGR4_88/Docs/R4-1811802.zip" TargetMode="External" Id="R7a6b6513e229418b" /><Relationship Type="http://schemas.openxmlformats.org/officeDocument/2006/relationships/hyperlink" Target="http://webapp.etsi.org/teldir/ListPersDetails.asp?PersId=66120" TargetMode="External" Id="R5d96eab1b2b842fe" /><Relationship Type="http://schemas.openxmlformats.org/officeDocument/2006/relationships/hyperlink" Target="https://portal.3gpp.org/ngppapp/CreateTdoc.aspx?mode=view&amp;contributionId=922214" TargetMode="External" Id="R7ea576bd471a4a5b" /><Relationship Type="http://schemas.openxmlformats.org/officeDocument/2006/relationships/hyperlink" Target="http://portal.3gpp.org/desktopmodules/Release/ReleaseDetails.aspx?releaseId=190" TargetMode="External" Id="R3c948b03767b41fa" /><Relationship Type="http://schemas.openxmlformats.org/officeDocument/2006/relationships/hyperlink" Target="http://portal.3gpp.org/desktopmodules/Specifications/SpecificationDetails.aspx?specificationId=3284" TargetMode="External" Id="Rea91c28340ea497b" /><Relationship Type="http://schemas.openxmlformats.org/officeDocument/2006/relationships/hyperlink" Target="http://portal.3gpp.org/desktopmodules/WorkItem/WorkItemDetails.aspx?workitemId=750167" TargetMode="External" Id="R400e52b8ee8543a6" /><Relationship Type="http://schemas.openxmlformats.org/officeDocument/2006/relationships/hyperlink" Target="http://www.3gpp.org/ftp/TSG_RAN/WG4_Radio/TSGR4_88/Docs/R4-1811803.zip" TargetMode="External" Id="R732d61b8593845ab" /><Relationship Type="http://schemas.openxmlformats.org/officeDocument/2006/relationships/hyperlink" Target="http://webapp.etsi.org/teldir/ListPersDetails.asp?PersId=66120" TargetMode="External" Id="R9bf4473e5a024958" /><Relationship Type="http://schemas.openxmlformats.org/officeDocument/2006/relationships/hyperlink" Target="http://www.3gpp.org/ftp/TSG_RAN/WG4_Radio/TSGR4_88/Docs/R4-1811804.zip" TargetMode="External" Id="R53770d2251274fae" /><Relationship Type="http://schemas.openxmlformats.org/officeDocument/2006/relationships/hyperlink" Target="http://webapp.etsi.org/teldir/ListPersDetails.asp?PersId=66120" TargetMode="External" Id="Rfbad4273d65647d3" /><Relationship Type="http://schemas.openxmlformats.org/officeDocument/2006/relationships/hyperlink" Target="http://portal.3gpp.org/desktopmodules/Release/ReleaseDetails.aspx?releaseId=190" TargetMode="External" Id="R0b9dd4b138a34a00" /><Relationship Type="http://schemas.openxmlformats.org/officeDocument/2006/relationships/hyperlink" Target="http://portal.3gpp.org/desktopmodules/WorkItem/WorkItemDetails.aspx?workitemId=750167" TargetMode="External" Id="R3a29b24d03464f94" /><Relationship Type="http://schemas.openxmlformats.org/officeDocument/2006/relationships/hyperlink" Target="http://www.3gpp.org/ftp/TSG_RAN/WG4_Radio/TSGR4_88/Docs/R4-1811805.zip" TargetMode="External" Id="R71c07d17de6b4245" /><Relationship Type="http://schemas.openxmlformats.org/officeDocument/2006/relationships/hyperlink" Target="http://webapp.etsi.org/teldir/ListPersDetails.asp?PersId=66120" TargetMode="External" Id="R803d09f9cea04987" /><Relationship Type="http://schemas.openxmlformats.org/officeDocument/2006/relationships/hyperlink" Target="http://www.3gpp.org/ftp/TSG_RAN/WG4_Radio/TSGR4_88/Docs/R4-1811806.zip" TargetMode="External" Id="R91a601e82c584d1d" /><Relationship Type="http://schemas.openxmlformats.org/officeDocument/2006/relationships/hyperlink" Target="http://webapp.etsi.org/teldir/ListPersDetails.asp?PersId=66120" TargetMode="External" Id="Ra8f1e32056c44a1c" /><Relationship Type="http://schemas.openxmlformats.org/officeDocument/2006/relationships/hyperlink" Target="http://portal.3gpp.org/desktopmodules/Release/ReleaseDetails.aspx?releaseId=190" TargetMode="External" Id="R15be7de2b39f4309" /><Relationship Type="http://schemas.openxmlformats.org/officeDocument/2006/relationships/hyperlink" Target="http://portal.3gpp.org/desktopmodules/WorkItem/WorkItemDetails.aspx?workitemId=750167" TargetMode="External" Id="R7671f0fbcf6148e6" /><Relationship Type="http://schemas.openxmlformats.org/officeDocument/2006/relationships/hyperlink" Target="http://www.3gpp.org/ftp/TSG_RAN/WG4_Radio/TSGR4_88/Docs/R4-1811807.zip" TargetMode="External" Id="R93d32e63baeb4716" /><Relationship Type="http://schemas.openxmlformats.org/officeDocument/2006/relationships/hyperlink" Target="http://webapp.etsi.org/teldir/ListPersDetails.asp?PersId=66120" TargetMode="External" Id="R5fb6f5f69f904abd" /><Relationship Type="http://schemas.openxmlformats.org/officeDocument/2006/relationships/hyperlink" Target="https://portal.3gpp.org/ngppapp/CreateTdoc.aspx?mode=view&amp;contributionId=926580" TargetMode="External" Id="Rcd3d6d92bd6e40ed" /><Relationship Type="http://schemas.openxmlformats.org/officeDocument/2006/relationships/hyperlink" Target="http://portal.3gpp.org/desktopmodules/Release/ReleaseDetails.aspx?releaseId=190" TargetMode="External" Id="R7d574a5eb91047df" /><Relationship Type="http://schemas.openxmlformats.org/officeDocument/2006/relationships/hyperlink" Target="http://portal.3gpp.org/desktopmodules/Specifications/SpecificationDetails.aspx?specificationId=3284" TargetMode="External" Id="R457f86ed711a42aa" /><Relationship Type="http://schemas.openxmlformats.org/officeDocument/2006/relationships/hyperlink" Target="http://portal.3gpp.org/desktopmodules/WorkItem/WorkItemDetails.aspx?workitemId=750067" TargetMode="External" Id="Rcc574f9a53fa4404" /><Relationship Type="http://schemas.openxmlformats.org/officeDocument/2006/relationships/hyperlink" Target="http://www.3gpp.org/ftp/TSG_RAN/WG4_Radio/TSGR4_88/Docs/R4-1811808.zip" TargetMode="External" Id="Rd9bb9a7a041347a6" /><Relationship Type="http://schemas.openxmlformats.org/officeDocument/2006/relationships/hyperlink" Target="http://webapp.etsi.org/teldir/ListPersDetails.asp?PersId=66120" TargetMode="External" Id="R9d59fce76f664633" /><Relationship Type="http://schemas.openxmlformats.org/officeDocument/2006/relationships/hyperlink" Target="http://www.3gpp.org/ftp/TSG_RAN/WG4_Radio/TSGR4_88/Docs/R4-1811809.zip" TargetMode="External" Id="Rd62852dedb454cc4" /><Relationship Type="http://schemas.openxmlformats.org/officeDocument/2006/relationships/hyperlink" Target="http://webapp.etsi.org/teldir/ListPersDetails.asp?PersId=66120" TargetMode="External" Id="R348e0e7706dc48a4" /><Relationship Type="http://schemas.openxmlformats.org/officeDocument/2006/relationships/hyperlink" Target="http://www.3gpp.org/ftp/TSG_RAN/WG4_Radio/TSGR4_88/Docs/R4-1811810.zip" TargetMode="External" Id="Rbeace1b2dfaa448e" /><Relationship Type="http://schemas.openxmlformats.org/officeDocument/2006/relationships/hyperlink" Target="http://webapp.etsi.org/teldir/ListPersDetails.asp?PersId=66120" TargetMode="External" Id="Rcb627eeafcc34499" /><Relationship Type="http://schemas.openxmlformats.org/officeDocument/2006/relationships/hyperlink" Target="https://portal.3gpp.org/ngppapp/CreateTdoc.aspx?mode=view&amp;contributionId=932091" TargetMode="External" Id="Re6c57795bb3945e0" /><Relationship Type="http://schemas.openxmlformats.org/officeDocument/2006/relationships/hyperlink" Target="http://portal.3gpp.org/desktopmodules/Release/ReleaseDetails.aspx?releaseId=190" TargetMode="External" Id="Re6c902d759c74cf6" /><Relationship Type="http://schemas.openxmlformats.org/officeDocument/2006/relationships/hyperlink" Target="http://portal.3gpp.org/desktopmodules/Specifications/SpecificationDetails.aspx?specificationId=3285" TargetMode="External" Id="R26816aa65dd94f6b" /><Relationship Type="http://schemas.openxmlformats.org/officeDocument/2006/relationships/hyperlink" Target="http://portal.3gpp.org/desktopmodules/WorkItem/WorkItemDetails.aspx?workitemId=750167" TargetMode="External" Id="R8cc863ea622c4ae5" /><Relationship Type="http://schemas.openxmlformats.org/officeDocument/2006/relationships/hyperlink" Target="http://webapp.etsi.org/teldir/ListPersDetails.asp?PersId=66120" TargetMode="External" Id="Rf3cb84138c11455e" /><Relationship Type="http://schemas.openxmlformats.org/officeDocument/2006/relationships/hyperlink" Target="http://portal.3gpp.org/desktopmodules/Release/ReleaseDetails.aspx?releaseId=191" TargetMode="External" Id="R3c2ecb9ea4ac4438" /><Relationship Type="http://schemas.openxmlformats.org/officeDocument/2006/relationships/hyperlink" Target="http://portal.3gpp.org/desktopmodules/Specifications/SpecificationDetails.aspx?specificationId=3285" TargetMode="External" Id="R193763565c504649" /><Relationship Type="http://schemas.openxmlformats.org/officeDocument/2006/relationships/hyperlink" Target="http://portal.3gpp.org/desktopmodules/WorkItem/WorkItemDetails.aspx?workitemId=800166" TargetMode="External" Id="R4583dac300fd4d41" /><Relationship Type="http://schemas.openxmlformats.org/officeDocument/2006/relationships/hyperlink" Target="http://www.3gpp.org/ftp/TSG_RAN/WG4_Radio/TSGR4_88/Docs/R4-1811812.zip" TargetMode="External" Id="R973fe3b3154f4011" /><Relationship Type="http://schemas.openxmlformats.org/officeDocument/2006/relationships/hyperlink" Target="http://webapp.etsi.org/teldir/ListPersDetails.asp?PersId=66120" TargetMode="External" Id="Rea63113761574723" /><Relationship Type="http://schemas.openxmlformats.org/officeDocument/2006/relationships/hyperlink" Target="https://portal.3gpp.org/ngppapp/CreateTdoc.aspx?mode=view&amp;contributionId=926201" TargetMode="External" Id="Re038ebdfb2214c50" /><Relationship Type="http://schemas.openxmlformats.org/officeDocument/2006/relationships/hyperlink" Target="http://portal.3gpp.org/desktopmodules/Release/ReleaseDetails.aspx?releaseId=190" TargetMode="External" Id="R810123564c7941b0" /><Relationship Type="http://schemas.openxmlformats.org/officeDocument/2006/relationships/hyperlink" Target="http://portal.3gpp.org/desktopmodules/Specifications/SpecificationDetails.aspx?specificationId=3283" TargetMode="External" Id="R26337de1013f4b27" /><Relationship Type="http://schemas.openxmlformats.org/officeDocument/2006/relationships/hyperlink" Target="http://portal.3gpp.org/desktopmodules/WorkItem/WorkItemDetails.aspx?workitemId=750067" TargetMode="External" Id="Re7aba388de314917" /><Relationship Type="http://schemas.openxmlformats.org/officeDocument/2006/relationships/hyperlink" Target="http://www.3gpp.org/ftp/TSG_RAN/WG4_Radio/TSGR4_88/Docs/R4-1811813.zip" TargetMode="External" Id="R032fefe6cd404543" /><Relationship Type="http://schemas.openxmlformats.org/officeDocument/2006/relationships/hyperlink" Target="http://webapp.etsi.org/teldir/ListPersDetails.asp?PersId=66120" TargetMode="External" Id="R989f3d0e8e614e99" /><Relationship Type="http://schemas.openxmlformats.org/officeDocument/2006/relationships/hyperlink" Target="https://portal.3gpp.org/ngppapp/CreateTdoc.aspx?mode=view&amp;contributionId=932142" TargetMode="External" Id="R473af9c4069d4d5c" /><Relationship Type="http://schemas.openxmlformats.org/officeDocument/2006/relationships/hyperlink" Target="http://portal.3gpp.org/desktopmodules/Release/ReleaseDetails.aspx?releaseId=190" TargetMode="External" Id="R828af64bf12448c1" /><Relationship Type="http://schemas.openxmlformats.org/officeDocument/2006/relationships/hyperlink" Target="http://portal.3gpp.org/desktopmodules/Specifications/SpecificationDetails.aspx?specificationId=3284" TargetMode="External" Id="R84428ae5c53b4f87" /><Relationship Type="http://schemas.openxmlformats.org/officeDocument/2006/relationships/hyperlink" Target="http://portal.3gpp.org/desktopmodules/WorkItem/WorkItemDetails.aspx?workitemId=750167" TargetMode="External" Id="Racb32cdc7ed5425e" /><Relationship Type="http://schemas.openxmlformats.org/officeDocument/2006/relationships/hyperlink" Target="http://www.3gpp.org/ftp/TSG_RAN/WG4_Radio/TSGR4_88/Docs/R4-1811814.zip" TargetMode="External" Id="R4ed39a880e0c47bc" /><Relationship Type="http://schemas.openxmlformats.org/officeDocument/2006/relationships/hyperlink" Target="http://webapp.etsi.org/teldir/ListPersDetails.asp?PersId=66120" TargetMode="External" Id="Rb59806ae39704d5b" /><Relationship Type="http://schemas.openxmlformats.org/officeDocument/2006/relationships/hyperlink" Target="https://portal.3gpp.org/ngppapp/CreateTdoc.aspx?mode=view&amp;contributionId=932693" TargetMode="External" Id="R041c8f2b83dd4510" /><Relationship Type="http://schemas.openxmlformats.org/officeDocument/2006/relationships/hyperlink" Target="https://portal.3gpp.org/ngppapp/CreateTdoc.aspx?mode=view&amp;contributionId=932725" TargetMode="External" Id="R87b3b0a1239a4e57" /><Relationship Type="http://schemas.openxmlformats.org/officeDocument/2006/relationships/hyperlink" Target="http://www.3gpp.org/ftp/TSG_RAN/WG4_Radio/TSGR4_88/Docs/R4-1811815.zip" TargetMode="External" Id="Rd2f24c3bc5044307" /><Relationship Type="http://schemas.openxmlformats.org/officeDocument/2006/relationships/hyperlink" Target="http://webapp.etsi.org/teldir/ListPersDetails.asp?PersId=66120" TargetMode="External" Id="Rf9cde274a0d24966" /><Relationship Type="http://schemas.openxmlformats.org/officeDocument/2006/relationships/hyperlink" Target="https://portal.3gpp.org/ngppapp/CreateTdoc.aspx?mode=view&amp;contributionId=922336" TargetMode="External" Id="Re5155379558541c4" /><Relationship Type="http://schemas.openxmlformats.org/officeDocument/2006/relationships/hyperlink" Target="http://portal.3gpp.org/desktopmodules/Release/ReleaseDetails.aspx?releaseId=190" TargetMode="External" Id="R18dce6ac6be64a84" /><Relationship Type="http://schemas.openxmlformats.org/officeDocument/2006/relationships/hyperlink" Target="http://portal.3gpp.org/desktopmodules/Specifications/SpecificationDetails.aspx?specificationId=3304" TargetMode="External" Id="R4e1f874327cf4aa5" /><Relationship Type="http://schemas.openxmlformats.org/officeDocument/2006/relationships/hyperlink" Target="http://portal.3gpp.org/desktopmodules/WorkItem/WorkItemDetails.aspx?workitemId=750167" TargetMode="External" Id="R7b8a88f26ee44812" /><Relationship Type="http://schemas.openxmlformats.org/officeDocument/2006/relationships/hyperlink" Target="http://www.3gpp.org/ftp/TSG_RAN/WG4_Radio/TSGR4_88/Docs/R4-1811816.zip" TargetMode="External" Id="R03a12596ff494a40" /><Relationship Type="http://schemas.openxmlformats.org/officeDocument/2006/relationships/hyperlink" Target="http://webapp.etsi.org/teldir/ListPersDetails.asp?PersId=66120" TargetMode="External" Id="R7e5d7f2e1f054e50" /><Relationship Type="http://schemas.openxmlformats.org/officeDocument/2006/relationships/hyperlink" Target="https://portal.3gpp.org/ngppapp/CreateTdoc.aspx?mode=view&amp;contributionId=932086" TargetMode="External" Id="R7e3034c0d67a4129" /><Relationship Type="http://schemas.openxmlformats.org/officeDocument/2006/relationships/hyperlink" Target="http://portal.3gpp.org/desktopmodules/Release/ReleaseDetails.aspx?releaseId=190" TargetMode="External" Id="R2fa13f7516934630" /><Relationship Type="http://schemas.openxmlformats.org/officeDocument/2006/relationships/hyperlink" Target="http://portal.3gpp.org/desktopmodules/Specifications/SpecificationDetails.aspx?specificationId=3283" TargetMode="External" Id="Rbf27fc603b9440bc" /><Relationship Type="http://schemas.openxmlformats.org/officeDocument/2006/relationships/hyperlink" Target="http://portal.3gpp.org/desktopmodules/WorkItem/WorkItemDetails.aspx?workitemId=750167" TargetMode="External" Id="R452d598342c94d81" /><Relationship Type="http://schemas.openxmlformats.org/officeDocument/2006/relationships/hyperlink" Target="http://www.3gpp.org/ftp/TSG_RAN/WG4_Radio/TSGR4_88/Docs/R4-1811817.zip" TargetMode="External" Id="R0dbf1672e9b549a6" /><Relationship Type="http://schemas.openxmlformats.org/officeDocument/2006/relationships/hyperlink" Target="http://webapp.etsi.org/teldir/ListPersDetails.asp?PersId=66120" TargetMode="External" Id="Rcfe8f8d0cf624e6e" /><Relationship Type="http://schemas.openxmlformats.org/officeDocument/2006/relationships/hyperlink" Target="http://portal.3gpp.org/desktopmodules/Release/ReleaseDetails.aspx?releaseId=190" TargetMode="External" Id="R1777688ca9c74630" /><Relationship Type="http://schemas.openxmlformats.org/officeDocument/2006/relationships/hyperlink" Target="http://portal.3gpp.org/desktopmodules/Specifications/SpecificationDetails.aspx?specificationId=3283" TargetMode="External" Id="Rfea773e903c9480d" /><Relationship Type="http://schemas.openxmlformats.org/officeDocument/2006/relationships/hyperlink" Target="http://portal.3gpp.org/desktopmodules/WorkItem/WorkItemDetails.aspx?workitemId=750167" TargetMode="External" Id="Ra349bdf926e74ca0" /><Relationship Type="http://schemas.openxmlformats.org/officeDocument/2006/relationships/hyperlink" Target="http://www.3gpp.org/ftp/TSG_RAN/WG4_Radio/TSGR4_88/Docs/R4-1811818.zip" TargetMode="External" Id="R84d7bb31f00b4149" /><Relationship Type="http://schemas.openxmlformats.org/officeDocument/2006/relationships/hyperlink" Target="http://webapp.etsi.org/teldir/ListPersDetails.asp?PersId=66120" TargetMode="External" Id="Rf3196b04971a4f1d" /><Relationship Type="http://schemas.openxmlformats.org/officeDocument/2006/relationships/hyperlink" Target="https://portal.3gpp.org/ngppapp/CreateTdoc.aspx?mode=view&amp;contributionId=925449" TargetMode="External" Id="R8b1f39d45f8b4130" /><Relationship Type="http://schemas.openxmlformats.org/officeDocument/2006/relationships/hyperlink" Target="http://portal.3gpp.org/desktopmodules/Release/ReleaseDetails.aspx?releaseId=190" TargetMode="External" Id="Rf79443a12d244973" /><Relationship Type="http://schemas.openxmlformats.org/officeDocument/2006/relationships/hyperlink" Target="http://portal.3gpp.org/desktopmodules/Specifications/SpecificationDetails.aspx?specificationId=2411" TargetMode="External" Id="R1945ad388a7a45b7" /><Relationship Type="http://schemas.openxmlformats.org/officeDocument/2006/relationships/hyperlink" Target="http://portal.3gpp.org/desktopmodules/WorkItem/WorkItemDetails.aspx?workitemId=700173" TargetMode="External" Id="R54aa4947fef944f9" /><Relationship Type="http://schemas.openxmlformats.org/officeDocument/2006/relationships/hyperlink" Target="http://webapp.etsi.org/teldir/ListPersDetails.asp?PersId=66120" TargetMode="External" Id="Rf6f1c5014a9f4e7e" /><Relationship Type="http://schemas.openxmlformats.org/officeDocument/2006/relationships/hyperlink" Target="https://portal.3gpp.org/ngppapp/CreateTdoc.aspx?mode=view&amp;contributionId=932720" TargetMode="External" Id="R333de0ccbce44647" /><Relationship Type="http://schemas.openxmlformats.org/officeDocument/2006/relationships/hyperlink" Target="http://webapp.etsi.org/teldir/ListPersDetails.asp?PersId=66120" TargetMode="External" Id="R03c71b7d49124c3b" /><Relationship Type="http://schemas.openxmlformats.org/officeDocument/2006/relationships/hyperlink" Target="http://www.3gpp.org/ftp/TSG_RAN/WG4_Radio/TSGR4_88/Docs/R4-1811821.zip" TargetMode="External" Id="Rcd39d25ebfaa4ae7" /><Relationship Type="http://schemas.openxmlformats.org/officeDocument/2006/relationships/hyperlink" Target="http://webapp.etsi.org/teldir/ListPersDetails.asp?PersId=66120" TargetMode="External" Id="R2414f77d07ac4af1" /><Relationship Type="http://schemas.openxmlformats.org/officeDocument/2006/relationships/hyperlink" Target="http://portal.3gpp.org/desktopmodules/Release/ReleaseDetails.aspx?releaseId=191" TargetMode="External" Id="Rf0a570013b424530" /><Relationship Type="http://schemas.openxmlformats.org/officeDocument/2006/relationships/hyperlink" Target="http://portal.3gpp.org/desktopmodules/WorkItem/WorkItemDetails.aspx?workitemId=800074" TargetMode="External" Id="Rcc8c8342388c418f" /><Relationship Type="http://schemas.openxmlformats.org/officeDocument/2006/relationships/hyperlink" Target="http://webapp.etsi.org/teldir/ListPersDetails.asp?PersId=66120" TargetMode="External" Id="R0238fb21ab3f43fb" /><Relationship Type="http://schemas.openxmlformats.org/officeDocument/2006/relationships/hyperlink" Target="http://portal.3gpp.org/desktopmodules/Release/ReleaseDetails.aspx?releaseId=191" TargetMode="External" Id="Rffd9937d6a5e476b" /><Relationship Type="http://schemas.openxmlformats.org/officeDocument/2006/relationships/hyperlink" Target="http://portal.3gpp.org/desktopmodules/Specifications/SpecificationDetails.aspx?specificationId=3283" TargetMode="External" Id="Rbec5dc32b88c49f1" /><Relationship Type="http://schemas.openxmlformats.org/officeDocument/2006/relationships/hyperlink" Target="http://portal.3gpp.org/desktopmodules/WorkItem/WorkItemDetails.aspx?workitemId=800074" TargetMode="External" Id="Rf8b173507aaf4ec5" /><Relationship Type="http://schemas.openxmlformats.org/officeDocument/2006/relationships/hyperlink" Target="http://www.3gpp.org/ftp/TSG_RAN/WG4_Radio/TSGR4_88/Docs/R4-1811823.zip" TargetMode="External" Id="R220e8215679b428e" /><Relationship Type="http://schemas.openxmlformats.org/officeDocument/2006/relationships/hyperlink" Target="http://webapp.etsi.org/teldir/ListPersDetails.asp?PersId=66120" TargetMode="External" Id="Rf2c885505b174886" /><Relationship Type="http://schemas.openxmlformats.org/officeDocument/2006/relationships/hyperlink" Target="https://portal.3gpp.org/ngppapp/CreateTdoc.aspx?mode=view&amp;contributionId=932497" TargetMode="External" Id="R2939640c871f45c4" /><Relationship Type="http://schemas.openxmlformats.org/officeDocument/2006/relationships/hyperlink" Target="http://portal.3gpp.org/desktopmodules/WorkItem/WorkItemDetails.aspx?workitemId=750167" TargetMode="External" Id="Rf6c5346eedb94d8d" /><Relationship Type="http://schemas.openxmlformats.org/officeDocument/2006/relationships/hyperlink" Target="http://www.3gpp.org/ftp/TSG_RAN/WG4_Radio/TSGR4_88/Docs/R4-1811824.zip" TargetMode="External" Id="Rf540c1833cfb437e" /><Relationship Type="http://schemas.openxmlformats.org/officeDocument/2006/relationships/hyperlink" Target="http://webapp.etsi.org/teldir/ListPersDetails.asp?PersId=56725" TargetMode="External" Id="R031a70c8b8d74b9c" /><Relationship Type="http://schemas.openxmlformats.org/officeDocument/2006/relationships/hyperlink" Target="https://portal.3gpp.org/ngppapp/CreateTdoc.aspx?mode=view&amp;contributionId=924536" TargetMode="External" Id="R61663f12035d47b7" /><Relationship Type="http://schemas.openxmlformats.org/officeDocument/2006/relationships/hyperlink" Target="http://portal.3gpp.org/desktopmodules/Release/ReleaseDetails.aspx?releaseId=190" TargetMode="External" Id="R40bbb4ebd52b4e9d" /><Relationship Type="http://schemas.openxmlformats.org/officeDocument/2006/relationships/hyperlink" Target="http://portal.3gpp.org/desktopmodules/Specifications/SpecificationDetails.aspx?specificationId=2411" TargetMode="External" Id="Rf9cabebea1a741b3" /><Relationship Type="http://schemas.openxmlformats.org/officeDocument/2006/relationships/hyperlink" Target="http://portal.3gpp.org/desktopmodules/WorkItem/WorkItemDetails.aspx?workitemId=750033" TargetMode="External" Id="R322643671d084388" /><Relationship Type="http://schemas.openxmlformats.org/officeDocument/2006/relationships/hyperlink" Target="http://www.3gpp.org/ftp/TSG_RAN/WG4_Radio/TSGR4_88/Docs/R4-1811825.zip" TargetMode="External" Id="R43ee1acb9c1a4523" /><Relationship Type="http://schemas.openxmlformats.org/officeDocument/2006/relationships/hyperlink" Target="http://webapp.etsi.org/teldir/ListPersDetails.asp?PersId=56725" TargetMode="External" Id="R79c8a9669a83457c" /><Relationship Type="http://schemas.openxmlformats.org/officeDocument/2006/relationships/hyperlink" Target="https://portal.3gpp.org/ngppapp/CreateTdoc.aspx?mode=view&amp;contributionId=924537" TargetMode="External" Id="R5334384681674a23" /><Relationship Type="http://schemas.openxmlformats.org/officeDocument/2006/relationships/hyperlink" Target="http://portal.3gpp.org/desktopmodules/Release/ReleaseDetails.aspx?releaseId=186" TargetMode="External" Id="Raca42af55fd542e5" /><Relationship Type="http://schemas.openxmlformats.org/officeDocument/2006/relationships/hyperlink" Target="http://portal.3gpp.org/desktopmodules/Specifications/SpecificationDetails.aspx?specificationId=2411" TargetMode="External" Id="R64afe8d7a8e44994" /><Relationship Type="http://schemas.openxmlformats.org/officeDocument/2006/relationships/hyperlink" Target="http://portal.3gpp.org/desktopmodules/WorkItem/WorkItemDetails.aspx?workitemId=560018" TargetMode="External" Id="Rfd0c9178764245aa" /><Relationship Type="http://schemas.openxmlformats.org/officeDocument/2006/relationships/hyperlink" Target="http://www.3gpp.org/ftp/TSG_RAN/WG4_Radio/TSGR4_88/Docs/R4-1811826.zip" TargetMode="External" Id="Rda875b205a654ed5" /><Relationship Type="http://schemas.openxmlformats.org/officeDocument/2006/relationships/hyperlink" Target="http://webapp.etsi.org/teldir/ListPersDetails.asp?PersId=56725" TargetMode="External" Id="Rf87ba125799d453c" /><Relationship Type="http://schemas.openxmlformats.org/officeDocument/2006/relationships/hyperlink" Target="https://portal.3gpp.org/ngppapp/CreateTdoc.aspx?mode=view&amp;contributionId=924538" TargetMode="External" Id="R46326538ac9040af" /><Relationship Type="http://schemas.openxmlformats.org/officeDocument/2006/relationships/hyperlink" Target="http://portal.3gpp.org/desktopmodules/Release/ReleaseDetails.aspx?releaseId=187" TargetMode="External" Id="Ra58ec3fc8da54d19" /><Relationship Type="http://schemas.openxmlformats.org/officeDocument/2006/relationships/hyperlink" Target="http://portal.3gpp.org/desktopmodules/Specifications/SpecificationDetails.aspx?specificationId=2411" TargetMode="External" Id="R04924adf4b5249eb" /><Relationship Type="http://schemas.openxmlformats.org/officeDocument/2006/relationships/hyperlink" Target="http://portal.3gpp.org/desktopmodules/WorkItem/WorkItemDetails.aspx?workitemId=560018" TargetMode="External" Id="R9f04e19a445a40ca" /><Relationship Type="http://schemas.openxmlformats.org/officeDocument/2006/relationships/hyperlink" Target="http://www.3gpp.org/ftp/TSG_RAN/WG4_Radio/TSGR4_88/Docs/R4-1811827.zip" TargetMode="External" Id="R61ec5be278b9455d" /><Relationship Type="http://schemas.openxmlformats.org/officeDocument/2006/relationships/hyperlink" Target="http://webapp.etsi.org/teldir/ListPersDetails.asp?PersId=56725" TargetMode="External" Id="R0aaba76c23cc4d22" /><Relationship Type="http://schemas.openxmlformats.org/officeDocument/2006/relationships/hyperlink" Target="https://portal.3gpp.org/ngppapp/CreateTdoc.aspx?mode=view&amp;contributionId=924539" TargetMode="External" Id="R5fdbfb0df8cd4834" /><Relationship Type="http://schemas.openxmlformats.org/officeDocument/2006/relationships/hyperlink" Target="http://portal.3gpp.org/desktopmodules/Release/ReleaseDetails.aspx?releaseId=189" TargetMode="External" Id="Rc0532c226eb74108" /><Relationship Type="http://schemas.openxmlformats.org/officeDocument/2006/relationships/hyperlink" Target="http://portal.3gpp.org/desktopmodules/Specifications/SpecificationDetails.aspx?specificationId=2411" TargetMode="External" Id="R11573b9018d24c08" /><Relationship Type="http://schemas.openxmlformats.org/officeDocument/2006/relationships/hyperlink" Target="http://portal.3gpp.org/desktopmodules/WorkItem/WorkItemDetails.aspx?workitemId=560018" TargetMode="External" Id="R4eec3cd7feed4e18" /><Relationship Type="http://schemas.openxmlformats.org/officeDocument/2006/relationships/hyperlink" Target="http://www.3gpp.org/ftp/TSG_RAN/WG4_Radio/TSGR4_88/Docs/R4-1811828.zip" TargetMode="External" Id="R7f81b166216c4914" /><Relationship Type="http://schemas.openxmlformats.org/officeDocument/2006/relationships/hyperlink" Target="http://webapp.etsi.org/teldir/ListPersDetails.asp?PersId=56725" TargetMode="External" Id="Rdfb28399690c49f8" /><Relationship Type="http://schemas.openxmlformats.org/officeDocument/2006/relationships/hyperlink" Target="https://portal.3gpp.org/ngppapp/CreateTdoc.aspx?mode=view&amp;contributionId=924540" TargetMode="External" Id="R629e0f5b270d47c1" /><Relationship Type="http://schemas.openxmlformats.org/officeDocument/2006/relationships/hyperlink" Target="http://portal.3gpp.org/desktopmodules/Release/ReleaseDetails.aspx?releaseId=190" TargetMode="External" Id="R08a07faf374843e9" /><Relationship Type="http://schemas.openxmlformats.org/officeDocument/2006/relationships/hyperlink" Target="http://portal.3gpp.org/desktopmodules/Specifications/SpecificationDetails.aspx?specificationId=2411" TargetMode="External" Id="R498ae1da3ede46f1" /><Relationship Type="http://schemas.openxmlformats.org/officeDocument/2006/relationships/hyperlink" Target="http://portal.3gpp.org/desktopmodules/WorkItem/WorkItemDetails.aspx?workitemId=560018" TargetMode="External" Id="Rb1e4cd37d3ca403b" /><Relationship Type="http://schemas.openxmlformats.org/officeDocument/2006/relationships/hyperlink" Target="http://www.3gpp.org/ftp/TSG_RAN/WG4_Radio/TSGR4_88/Docs/R4-1811829.zip" TargetMode="External" Id="R9114992594fe4739" /><Relationship Type="http://schemas.openxmlformats.org/officeDocument/2006/relationships/hyperlink" Target="http://webapp.etsi.org/teldir/ListPersDetails.asp?PersId=56725" TargetMode="External" Id="Rf0b51b882af74c6d" /><Relationship Type="http://schemas.openxmlformats.org/officeDocument/2006/relationships/hyperlink" Target="https://portal.3gpp.org/ngppapp/CreateTdoc.aspx?mode=view&amp;contributionId=924541" TargetMode="External" Id="R19e76f8dd67c47d5" /><Relationship Type="http://schemas.openxmlformats.org/officeDocument/2006/relationships/hyperlink" Target="http://portal.3gpp.org/desktopmodules/Release/ReleaseDetails.aspx?releaseId=189" TargetMode="External" Id="R58f9df88d67f46e1" /><Relationship Type="http://schemas.openxmlformats.org/officeDocument/2006/relationships/hyperlink" Target="http://portal.3gpp.org/desktopmodules/Specifications/SpecificationDetails.aspx?specificationId=2411" TargetMode="External" Id="Rcf296580231248d9" /><Relationship Type="http://schemas.openxmlformats.org/officeDocument/2006/relationships/hyperlink" Target="http://portal.3gpp.org/desktopmodules/WorkItem/WorkItemDetails.aspx?workitemId=680099" TargetMode="External" Id="R5547fcfe219f4f42" /><Relationship Type="http://schemas.openxmlformats.org/officeDocument/2006/relationships/hyperlink" Target="http://www.3gpp.org/ftp/TSG_RAN/WG4_Radio/TSGR4_88/Docs/R4-1811830.zip" TargetMode="External" Id="Re4c6e10874b7429c" /><Relationship Type="http://schemas.openxmlformats.org/officeDocument/2006/relationships/hyperlink" Target="http://webapp.etsi.org/teldir/ListPersDetails.asp?PersId=56725" TargetMode="External" Id="R3ee86603b6954a15" /><Relationship Type="http://schemas.openxmlformats.org/officeDocument/2006/relationships/hyperlink" Target="https://portal.3gpp.org/ngppapp/CreateTdoc.aspx?mode=view&amp;contributionId=924542" TargetMode="External" Id="R26551f7a90a84735" /><Relationship Type="http://schemas.openxmlformats.org/officeDocument/2006/relationships/hyperlink" Target="http://portal.3gpp.org/desktopmodules/Release/ReleaseDetails.aspx?releaseId=190" TargetMode="External" Id="Rcc3538209ef74440" /><Relationship Type="http://schemas.openxmlformats.org/officeDocument/2006/relationships/hyperlink" Target="http://portal.3gpp.org/desktopmodules/Specifications/SpecificationDetails.aspx?specificationId=2411" TargetMode="External" Id="R852f4329fb764ff2" /><Relationship Type="http://schemas.openxmlformats.org/officeDocument/2006/relationships/hyperlink" Target="http://portal.3gpp.org/desktopmodules/WorkItem/WorkItemDetails.aspx?workitemId=680099" TargetMode="External" Id="R5ffc0061e70641b5" /><Relationship Type="http://schemas.openxmlformats.org/officeDocument/2006/relationships/hyperlink" Target="http://www.3gpp.org/ftp/TSG_RAN/WG4_Radio/TSGR4_88/Docs/R4-1811831.zip" TargetMode="External" Id="R32035ee89d4f4f44" /><Relationship Type="http://schemas.openxmlformats.org/officeDocument/2006/relationships/hyperlink" Target="http://webapp.etsi.org/teldir/ListPersDetails.asp?PersId=56725" TargetMode="External" Id="R48f7f99fc8b3465e" /><Relationship Type="http://schemas.openxmlformats.org/officeDocument/2006/relationships/hyperlink" Target="https://portal.3gpp.org/ngppapp/CreateTdoc.aspx?mode=view&amp;contributionId=924543" TargetMode="External" Id="Rc894fd378e3d4c9d" /><Relationship Type="http://schemas.openxmlformats.org/officeDocument/2006/relationships/hyperlink" Target="http://portal.3gpp.org/desktopmodules/Release/ReleaseDetails.aspx?releaseId=189" TargetMode="External" Id="R120abe26f7cc4525" /><Relationship Type="http://schemas.openxmlformats.org/officeDocument/2006/relationships/hyperlink" Target="http://portal.3gpp.org/desktopmodules/Specifications/SpecificationDetails.aspx?specificationId=2411" TargetMode="External" Id="R4e57aa9c6fac4a0d" /><Relationship Type="http://schemas.openxmlformats.org/officeDocument/2006/relationships/hyperlink" Target="http://portal.3gpp.org/desktopmodules/WorkItem/WorkItemDetails.aspx?workitemId=680099" TargetMode="External" Id="Rcdfd22b84bad49d2" /><Relationship Type="http://schemas.openxmlformats.org/officeDocument/2006/relationships/hyperlink" Target="http://www.3gpp.org/ftp/TSG_RAN/WG4_Radio/TSGR4_88/Docs/R4-1811832.zip" TargetMode="External" Id="R958913d9f1ce4c71" /><Relationship Type="http://schemas.openxmlformats.org/officeDocument/2006/relationships/hyperlink" Target="http://webapp.etsi.org/teldir/ListPersDetails.asp?PersId=56725" TargetMode="External" Id="R7c03f478be7844c4" /><Relationship Type="http://schemas.openxmlformats.org/officeDocument/2006/relationships/hyperlink" Target="https://portal.3gpp.org/ngppapp/CreateTdoc.aspx?mode=view&amp;contributionId=924544" TargetMode="External" Id="R3683a45e03d84793" /><Relationship Type="http://schemas.openxmlformats.org/officeDocument/2006/relationships/hyperlink" Target="http://portal.3gpp.org/desktopmodules/Release/ReleaseDetails.aspx?releaseId=190" TargetMode="External" Id="R2aef79dabcd649c9" /><Relationship Type="http://schemas.openxmlformats.org/officeDocument/2006/relationships/hyperlink" Target="http://portal.3gpp.org/desktopmodules/Specifications/SpecificationDetails.aspx?specificationId=2411" TargetMode="External" Id="Rd9474d9cef494650" /><Relationship Type="http://schemas.openxmlformats.org/officeDocument/2006/relationships/hyperlink" Target="http://portal.3gpp.org/desktopmodules/WorkItem/WorkItemDetails.aspx?workitemId=680099" TargetMode="External" Id="R66c2f22da6834a10" /><Relationship Type="http://schemas.openxmlformats.org/officeDocument/2006/relationships/hyperlink" Target="http://www.3gpp.org/ftp/TSG_RAN/WG4_Radio/TSGR4_88/Docs/R4-1811833.zip" TargetMode="External" Id="Ra65b71b0a0aa4404" /><Relationship Type="http://schemas.openxmlformats.org/officeDocument/2006/relationships/hyperlink" Target="http://webapp.etsi.org/teldir/ListPersDetails.asp?PersId=66120" TargetMode="External" Id="R2209104f5e2d46df" /><Relationship Type="http://schemas.openxmlformats.org/officeDocument/2006/relationships/hyperlink" Target="https://portal.3gpp.org/ngppapp/CreateTdoc.aspx?mode=view&amp;contributionId=925727" TargetMode="External" Id="R8f4a532f609643a9" /><Relationship Type="http://schemas.openxmlformats.org/officeDocument/2006/relationships/hyperlink" Target="http://portal.3gpp.org/desktopmodules/Release/ReleaseDetails.aspx?releaseId=190" TargetMode="External" Id="R271183648c514a7a" /><Relationship Type="http://schemas.openxmlformats.org/officeDocument/2006/relationships/hyperlink" Target="http://portal.3gpp.org/desktopmodules/Specifications/SpecificationDetails.aspx?specificationId=3218" TargetMode="External" Id="R9bc11a747f8c4695" /><Relationship Type="http://schemas.openxmlformats.org/officeDocument/2006/relationships/hyperlink" Target="http://portal.3gpp.org/desktopmodules/WorkItem/WorkItemDetails.aspx?workitemId=750044" TargetMode="External" Id="R368b804c6cec407e" /><Relationship Type="http://schemas.openxmlformats.org/officeDocument/2006/relationships/hyperlink" Target="http://www.3gpp.org/ftp/TSG_RAN/WG4_Radio/TSGR4_88/Docs/R4-1811834.zip" TargetMode="External" Id="R40c4f71b9cd94217" /><Relationship Type="http://schemas.openxmlformats.org/officeDocument/2006/relationships/hyperlink" Target="http://webapp.etsi.org/teldir/ListPersDetails.asp?PersId=66120" TargetMode="External" Id="Rbd79fafb1bee41b9" /><Relationship Type="http://schemas.openxmlformats.org/officeDocument/2006/relationships/hyperlink" Target="http://portal.3gpp.org/desktopmodules/Release/ReleaseDetails.aspx?releaseId=190" TargetMode="External" Id="R92d4fa442bdf4ffb" /><Relationship Type="http://schemas.openxmlformats.org/officeDocument/2006/relationships/hyperlink" Target="http://portal.3gpp.org/desktopmodules/WorkItem/WorkItemDetails.aspx?workitemId=750067" TargetMode="External" Id="R8c238d66d3854308" /><Relationship Type="http://schemas.openxmlformats.org/officeDocument/2006/relationships/hyperlink" Target="http://www.3gpp.org/ftp/TSG_RAN/WG4_Radio/TSGR4_88/Docs/R4-1811835.zip" TargetMode="External" Id="R7f9540c4641e4498" /><Relationship Type="http://schemas.openxmlformats.org/officeDocument/2006/relationships/hyperlink" Target="http://webapp.etsi.org/teldir/ListPersDetails.asp?PersId=66120" TargetMode="External" Id="Rddb9e2fe2c61446a" /><Relationship Type="http://schemas.openxmlformats.org/officeDocument/2006/relationships/hyperlink" Target="https://portal.3gpp.org/ngppapp/CreateTdoc.aspx?mode=view&amp;contributionId=925728" TargetMode="External" Id="R895bc35317024e63" /><Relationship Type="http://schemas.openxmlformats.org/officeDocument/2006/relationships/hyperlink" Target="http://portal.3gpp.org/desktopmodules/Release/ReleaseDetails.aspx?releaseId=190" TargetMode="External" Id="R455620f129df4aa9" /><Relationship Type="http://schemas.openxmlformats.org/officeDocument/2006/relationships/hyperlink" Target="http://portal.3gpp.org/desktopmodules/Specifications/SpecificationDetails.aspx?specificationId=3218" TargetMode="External" Id="R5ce4bce032624e9e" /><Relationship Type="http://schemas.openxmlformats.org/officeDocument/2006/relationships/hyperlink" Target="http://portal.3gpp.org/desktopmodules/WorkItem/WorkItemDetails.aspx?workitemId=750044" TargetMode="External" Id="R2fccbec0728a493a" /><Relationship Type="http://schemas.openxmlformats.org/officeDocument/2006/relationships/hyperlink" Target="http://www.3gpp.org/ftp/TSG_RAN/WG4_Radio/TSGR4_88/Docs/R4-1811836.zip" TargetMode="External" Id="R810f9534a6ce49fb" /><Relationship Type="http://schemas.openxmlformats.org/officeDocument/2006/relationships/hyperlink" Target="http://webapp.etsi.org/teldir/ListPersDetails.asp?PersId=66120" TargetMode="External" Id="R841ba9a763224981" /><Relationship Type="http://schemas.openxmlformats.org/officeDocument/2006/relationships/hyperlink" Target="https://portal.3gpp.org/ngppapp/CreateTdoc.aspx?mode=view&amp;contributionId=922201" TargetMode="External" Id="Rc4f805ab79cc481d" /><Relationship Type="http://schemas.openxmlformats.org/officeDocument/2006/relationships/hyperlink" Target="http://portal.3gpp.org/desktopmodules/Release/ReleaseDetails.aspx?releaseId=190" TargetMode="External" Id="Rc047f5fb63e64252" /><Relationship Type="http://schemas.openxmlformats.org/officeDocument/2006/relationships/hyperlink" Target="http://portal.3gpp.org/desktopmodules/Specifications/SpecificationDetails.aspx?specificationId=3218" TargetMode="External" Id="R20ec475f9cc648bb" /><Relationship Type="http://schemas.openxmlformats.org/officeDocument/2006/relationships/hyperlink" Target="http://portal.3gpp.org/desktopmodules/WorkItem/WorkItemDetails.aspx?workitemId=750044" TargetMode="External" Id="R46a509516a0b4105" /><Relationship Type="http://schemas.openxmlformats.org/officeDocument/2006/relationships/hyperlink" Target="http://www.3gpp.org/ftp/TSG_RAN/WG4_Radio/TSGR4_88/Docs/R4-1811837.zip" TargetMode="External" Id="R06fd5deebcd04e64" /><Relationship Type="http://schemas.openxmlformats.org/officeDocument/2006/relationships/hyperlink" Target="http://webapp.etsi.org/teldir/ListPersDetails.asp?PersId=66120" TargetMode="External" Id="Ra03011a0f4bb424a" /><Relationship Type="http://schemas.openxmlformats.org/officeDocument/2006/relationships/hyperlink" Target="http://www.3gpp.org/ftp/TSG_RAN/WG4_Radio/TSGR4_88/Docs/R4-1811838.zip" TargetMode="External" Id="R218adcc34ced4ac0" /><Relationship Type="http://schemas.openxmlformats.org/officeDocument/2006/relationships/hyperlink" Target="http://webapp.etsi.org/teldir/ListPersDetails.asp?PersId=66120" TargetMode="External" Id="R90dba042c11d47d2" /><Relationship Type="http://schemas.openxmlformats.org/officeDocument/2006/relationships/hyperlink" Target="https://portal.3gpp.org/ngppapp/CreateTdoc.aspx?mode=view&amp;contributionId=926976" TargetMode="External" Id="Rf49ca701674941b4" /><Relationship Type="http://schemas.openxmlformats.org/officeDocument/2006/relationships/hyperlink" Target="https://portal.3gpp.org/ngppapp/CreateTdoc.aspx?mode=view&amp;contributionId=932797" TargetMode="External" Id="R5f33842ef5ce4014" /><Relationship Type="http://schemas.openxmlformats.org/officeDocument/2006/relationships/hyperlink" Target="http://portal.3gpp.org/desktopmodules/Release/ReleaseDetails.aspx?releaseId=190" TargetMode="External" Id="R36f1760d85954fc6" /><Relationship Type="http://schemas.openxmlformats.org/officeDocument/2006/relationships/hyperlink" Target="http://portal.3gpp.org/desktopmodules/Specifications/SpecificationDetails.aspx?specificationId=3218" TargetMode="External" Id="R6a6ba387f46149af" /><Relationship Type="http://schemas.openxmlformats.org/officeDocument/2006/relationships/hyperlink" Target="http://portal.3gpp.org/desktopmodules/WorkItem/WorkItemDetails.aspx?workitemId=750044" TargetMode="External" Id="R38b430adc5af48aa" /><Relationship Type="http://schemas.openxmlformats.org/officeDocument/2006/relationships/hyperlink" Target="http://www.3gpp.org/ftp/TSG_RAN/WG4_Radio/TSGR4_88/Docs/R4-1811839.zip" TargetMode="External" Id="Ra0d9f8aa64a94678" /><Relationship Type="http://schemas.openxmlformats.org/officeDocument/2006/relationships/hyperlink" Target="http://webapp.etsi.org/teldir/ListPersDetails.asp?PersId=66120" TargetMode="External" Id="Rd5a7f8118ffa4268" /><Relationship Type="http://schemas.openxmlformats.org/officeDocument/2006/relationships/hyperlink" Target="https://portal.3gpp.org/ngppapp/CreateTdoc.aspx?mode=view&amp;contributionId=932746" TargetMode="External" Id="R07e5feda30694fe7" /><Relationship Type="http://schemas.openxmlformats.org/officeDocument/2006/relationships/hyperlink" Target="http://www.3gpp.org/ftp/TSG_RAN/WG4_Radio/TSGR4_88/Docs/R4-1811840.zip" TargetMode="External" Id="Rd8c90852e40e4227" /><Relationship Type="http://schemas.openxmlformats.org/officeDocument/2006/relationships/hyperlink" Target="http://webapp.etsi.org/teldir/ListPersDetails.asp?PersId=66120" TargetMode="External" Id="Rf7a83a4dba394d18" /><Relationship Type="http://schemas.openxmlformats.org/officeDocument/2006/relationships/hyperlink" Target="https://portal.3gpp.org/ngppapp/CreateTdoc.aspx?mode=view&amp;contributionId=932745" TargetMode="External" Id="R4da5bf65bab045f4" /><Relationship Type="http://schemas.openxmlformats.org/officeDocument/2006/relationships/hyperlink" Target="https://portal.3gpp.org/ngppapp/CreateTdoc.aspx?mode=view&amp;contributionId=932803" TargetMode="External" Id="Rdd4286fefe6f4db4" /><Relationship Type="http://schemas.openxmlformats.org/officeDocument/2006/relationships/hyperlink" Target="http://www.3gpp.org/ftp/TSG_RAN/WG4_Radio/TSGR4_88/Docs/R4-1811841.zip" TargetMode="External" Id="Rb2985ffa73594818" /><Relationship Type="http://schemas.openxmlformats.org/officeDocument/2006/relationships/hyperlink" Target="http://webapp.etsi.org/teldir/ListPersDetails.asp?PersId=66120" TargetMode="External" Id="R0396c90805cb431d" /><Relationship Type="http://schemas.openxmlformats.org/officeDocument/2006/relationships/hyperlink" Target="http://portal.3gpp.org/desktopmodules/Release/ReleaseDetails.aspx?releaseId=190" TargetMode="External" Id="R57b6a78e1bd24a7d" /><Relationship Type="http://schemas.openxmlformats.org/officeDocument/2006/relationships/hyperlink" Target="http://portal.3gpp.org/desktopmodules/WorkItem/WorkItemDetails.aspx?workitemId=750067" TargetMode="External" Id="Re9f8c3f9c37c4e30" /><Relationship Type="http://schemas.openxmlformats.org/officeDocument/2006/relationships/hyperlink" Target="http://www.3gpp.org/ftp/TSG_RAN/WG4_Radio/TSGR4_88/Docs/R4-1811842.zip" TargetMode="External" Id="R92bba2b2ab5f48da" /><Relationship Type="http://schemas.openxmlformats.org/officeDocument/2006/relationships/hyperlink" Target="http://webapp.etsi.org/teldir/ListPersDetails.asp?PersId=66120" TargetMode="External" Id="R9a0ce0ebd72a47a5" /><Relationship Type="http://schemas.openxmlformats.org/officeDocument/2006/relationships/hyperlink" Target="http://portal.3gpp.org/desktopmodules/Release/ReleaseDetails.aspx?releaseId=190" TargetMode="External" Id="R70e11e1271e24d88" /><Relationship Type="http://schemas.openxmlformats.org/officeDocument/2006/relationships/hyperlink" Target="http://portal.3gpp.org/desktopmodules/Specifications/SpecificationDetails.aspx?specificationId=3032" TargetMode="External" Id="Rccb3977c36184534" /><Relationship Type="http://schemas.openxmlformats.org/officeDocument/2006/relationships/hyperlink" Target="http://portal.3gpp.org/desktopmodules/WorkItem/WorkItemDetails.aspx?workitemId=710274" TargetMode="External" Id="Raec73dc68a7e497c" /><Relationship Type="http://schemas.openxmlformats.org/officeDocument/2006/relationships/hyperlink" Target="http://www.3gpp.org/ftp/TSG_RAN/WG4_Radio/TSGR4_88/Docs/R4-1811843.zip" TargetMode="External" Id="R77629ee567e4411f" /><Relationship Type="http://schemas.openxmlformats.org/officeDocument/2006/relationships/hyperlink" Target="http://webapp.etsi.org/teldir/ListPersDetails.asp?PersId=66120" TargetMode="External" Id="Ra4cbbb61bf0947ea" /><Relationship Type="http://schemas.openxmlformats.org/officeDocument/2006/relationships/hyperlink" Target="https://portal.3gpp.org/ngppapp/CreateTdoc.aspx?mode=view&amp;contributionId=932529" TargetMode="External" Id="R247e442522e447cc" /><Relationship Type="http://schemas.openxmlformats.org/officeDocument/2006/relationships/hyperlink" Target="http://portal.3gpp.org/desktopmodules/Release/ReleaseDetails.aspx?releaseId=190" TargetMode="External" Id="R71021ca985e14b2d" /><Relationship Type="http://schemas.openxmlformats.org/officeDocument/2006/relationships/hyperlink" Target="http://portal.3gpp.org/desktopmodules/Specifications/SpecificationDetails.aspx?specificationId=3367" TargetMode="External" Id="Rb98f2881868e407d" /><Relationship Type="http://schemas.openxmlformats.org/officeDocument/2006/relationships/hyperlink" Target="http://portal.3gpp.org/desktopmodules/WorkItem/WorkItemDetails.aspx?workitemId=750167" TargetMode="External" Id="R220eb1b473ee4ba8" /><Relationship Type="http://schemas.openxmlformats.org/officeDocument/2006/relationships/hyperlink" Target="http://www.3gpp.org/ftp/TSG_RAN/WG4_Radio/TSGR4_88/Docs/R4-1811844.zip" TargetMode="External" Id="R8e1ccc500d134c68" /><Relationship Type="http://schemas.openxmlformats.org/officeDocument/2006/relationships/hyperlink" Target="http://webapp.etsi.org/teldir/ListPersDetails.asp?PersId=66120" TargetMode="External" Id="Rb7a303c0f8d14134" /><Relationship Type="http://schemas.openxmlformats.org/officeDocument/2006/relationships/hyperlink" Target="https://portal.3gpp.org/ngppapp/CreateTdoc.aspx?mode=view&amp;contributionId=932677" TargetMode="External" Id="R8efe9e8288164285" /><Relationship Type="http://schemas.openxmlformats.org/officeDocument/2006/relationships/hyperlink" Target="https://portal.3gpp.org/ngppapp/CreateTdoc.aspx?mode=view&amp;contributionId=932752" TargetMode="External" Id="Raa5aebd278934866" /><Relationship Type="http://schemas.openxmlformats.org/officeDocument/2006/relationships/hyperlink" Target="http://portal.3gpp.org/desktopmodules/Release/ReleaseDetails.aspx?releaseId=190" TargetMode="External" Id="Ra9376f12d4af43e2" /><Relationship Type="http://schemas.openxmlformats.org/officeDocument/2006/relationships/hyperlink" Target="http://portal.3gpp.org/desktopmodules/WorkItem/WorkItemDetails.aspx?workitemId=750267" TargetMode="External" Id="R5c1a1c4d68c74dcc" /><Relationship Type="http://schemas.openxmlformats.org/officeDocument/2006/relationships/hyperlink" Target="http://webapp.etsi.org/teldir/ListPersDetails.asp?PersId=66120" TargetMode="External" Id="R335c2ed5b5ac4a8c" /><Relationship Type="http://schemas.openxmlformats.org/officeDocument/2006/relationships/hyperlink" Target="https://portal.3gpp.org/ngppapp/CreateTdoc.aspx?mode=view&amp;contributionId=932678" TargetMode="External" Id="Rd93ad2cf1b224865" /><Relationship Type="http://schemas.openxmlformats.org/officeDocument/2006/relationships/hyperlink" Target="http://portal.3gpp.org/desktopmodules/Release/ReleaseDetails.aspx?releaseId=190" TargetMode="External" Id="R996edf1b42d64a15" /><Relationship Type="http://schemas.openxmlformats.org/officeDocument/2006/relationships/hyperlink" Target="http://portal.3gpp.org/desktopmodules/WorkItem/WorkItemDetails.aspx?workitemId=750267" TargetMode="External" Id="Re846fdd4de3e4e2c" /><Relationship Type="http://schemas.openxmlformats.org/officeDocument/2006/relationships/hyperlink" Target="http://www.3gpp.org/ftp/TSG_RAN/WG4_Radio/TSGR4_88/Docs/R4-1811846.zip" TargetMode="External" Id="R23d8791c31e6415b" /><Relationship Type="http://schemas.openxmlformats.org/officeDocument/2006/relationships/hyperlink" Target="http://webapp.etsi.org/teldir/ListPersDetails.asp?PersId=66120" TargetMode="External" Id="R240b6b9976124e72" /><Relationship Type="http://schemas.openxmlformats.org/officeDocument/2006/relationships/hyperlink" Target="https://portal.3gpp.org/ngppapp/CreateTdoc.aspx?mode=view&amp;contributionId=932750" TargetMode="External" Id="R51e274b98d7c491e" /><Relationship Type="http://schemas.openxmlformats.org/officeDocument/2006/relationships/hyperlink" Target="http://portal.3gpp.org/desktopmodules/Release/ReleaseDetails.aspx?releaseId=190" TargetMode="External" Id="R8014c9eba701494a" /><Relationship Type="http://schemas.openxmlformats.org/officeDocument/2006/relationships/hyperlink" Target="http://portal.3gpp.org/desktopmodules/WorkItem/WorkItemDetails.aspx?workitemId=750267" TargetMode="External" Id="Rbf66b8dd244140b1" /><Relationship Type="http://schemas.openxmlformats.org/officeDocument/2006/relationships/hyperlink" Target="http://www.3gpp.org/ftp/TSG_RAN/WG4_Radio/TSGR4_88/Docs/R4-1811847.zip" TargetMode="External" Id="Rfd53dd0cf4b04e19" /><Relationship Type="http://schemas.openxmlformats.org/officeDocument/2006/relationships/hyperlink" Target="http://webapp.etsi.org/teldir/ListPersDetails.asp?PersId=66120" TargetMode="External" Id="Rfbe13a3c5783498f" /><Relationship Type="http://schemas.openxmlformats.org/officeDocument/2006/relationships/hyperlink" Target="https://portal.3gpp.org/ngppapp/CreateTdoc.aspx?mode=view&amp;contributionId=932563" TargetMode="External" Id="R4a4c793bfc4d4078" /><Relationship Type="http://schemas.openxmlformats.org/officeDocument/2006/relationships/hyperlink" Target="https://portal.3gpp.org/ngppapp/CreateTdoc.aspx?mode=view&amp;contributionId=932794" TargetMode="External" Id="Rcd4c6cd76e72421e" /><Relationship Type="http://schemas.openxmlformats.org/officeDocument/2006/relationships/hyperlink" Target="http://portal.3gpp.org/desktopmodules/Release/ReleaseDetails.aspx?releaseId=190" TargetMode="External" Id="Rba7ed4f73ed44a6b" /><Relationship Type="http://schemas.openxmlformats.org/officeDocument/2006/relationships/hyperlink" Target="http://portal.3gpp.org/desktopmodules/Specifications/SpecificationDetails.aspx?specificationId=3032" TargetMode="External" Id="Rc8d29b406ed84acb" /><Relationship Type="http://schemas.openxmlformats.org/officeDocument/2006/relationships/hyperlink" Target="http://portal.3gpp.org/desktopmodules/WorkItem/WorkItemDetails.aspx?workitemId=710274" TargetMode="External" Id="Re7f84469d22b46e3" /><Relationship Type="http://schemas.openxmlformats.org/officeDocument/2006/relationships/hyperlink" Target="http://www.3gpp.org/ftp/TSG_RAN/WG4_Radio/TSGR4_88/Docs/R4-1811848.zip" TargetMode="External" Id="R85d7fd4307504f87" /><Relationship Type="http://schemas.openxmlformats.org/officeDocument/2006/relationships/hyperlink" Target="http://webapp.etsi.org/teldir/ListPersDetails.asp?PersId=66120" TargetMode="External" Id="Re8c408ade95844d3" /><Relationship Type="http://schemas.openxmlformats.org/officeDocument/2006/relationships/hyperlink" Target="https://portal.3gpp.org/ngppapp/CreateTdoc.aspx?mode=view&amp;contributionId=932661" TargetMode="External" Id="R74b23e677f81404f" /><Relationship Type="http://schemas.openxmlformats.org/officeDocument/2006/relationships/hyperlink" Target="http://portal.3gpp.org/desktopmodules/Release/ReleaseDetails.aspx?releaseId=190" TargetMode="External" Id="Ra7599038f0e149da" /><Relationship Type="http://schemas.openxmlformats.org/officeDocument/2006/relationships/hyperlink" Target="http://portal.3gpp.org/desktopmodules/Specifications/SpecificationDetails.aspx?specificationId=3368" TargetMode="External" Id="Rc836665561d04b6d" /><Relationship Type="http://schemas.openxmlformats.org/officeDocument/2006/relationships/hyperlink" Target="http://portal.3gpp.org/desktopmodules/WorkItem/WorkItemDetails.aspx?workitemId=750267" TargetMode="External" Id="R8648222f00a749ee" /><Relationship Type="http://schemas.openxmlformats.org/officeDocument/2006/relationships/hyperlink" Target="http://www.3gpp.org/ftp/TSG_RAN/WG4_Radio/TSGR4_88/Docs/R4-1811849.zip" TargetMode="External" Id="Rb4537ce925694ceb" /><Relationship Type="http://schemas.openxmlformats.org/officeDocument/2006/relationships/hyperlink" Target="http://webapp.etsi.org/teldir/ListPersDetails.asp?PersId=66120" TargetMode="External" Id="Reecdf89c6dee4fff" /><Relationship Type="http://schemas.openxmlformats.org/officeDocument/2006/relationships/hyperlink" Target="https://portal.3gpp.org/ngppapp/CreateTdoc.aspx?mode=view&amp;contributionId=925808" TargetMode="External" Id="R5de37b645d9d4d65" /><Relationship Type="http://schemas.openxmlformats.org/officeDocument/2006/relationships/hyperlink" Target="http://portal.3gpp.org/desktopmodules/Release/ReleaseDetails.aspx?releaseId=190" TargetMode="External" Id="Rd69228485b5a442c" /><Relationship Type="http://schemas.openxmlformats.org/officeDocument/2006/relationships/hyperlink" Target="http://portal.3gpp.org/desktopmodules/Specifications/SpecificationDetails.aspx?specificationId=3204" TargetMode="External" Id="R96e882f7731f4bf2" /><Relationship Type="http://schemas.openxmlformats.org/officeDocument/2006/relationships/hyperlink" Target="http://portal.3gpp.org/desktopmodules/WorkItem/WorkItemDetails.aspx?workitemId=750167" TargetMode="External" Id="R0ba4ef3dc2d84b01" /><Relationship Type="http://schemas.openxmlformats.org/officeDocument/2006/relationships/hyperlink" Target="http://www.3gpp.org/ftp/TSG_RAN/WG4_Radio/TSGR4_88/Docs/R4-1811850.zip" TargetMode="External" Id="R03b2ea0061ba4563" /><Relationship Type="http://schemas.openxmlformats.org/officeDocument/2006/relationships/hyperlink" Target="http://webapp.etsi.org/teldir/ListPersDetails.asp?PersId=66120" TargetMode="External" Id="Rc83a28e7f6af49d9" /><Relationship Type="http://schemas.openxmlformats.org/officeDocument/2006/relationships/hyperlink" Target="https://portal.3gpp.org/ngppapp/CreateTdoc.aspx?mode=view&amp;contributionId=925798" TargetMode="External" Id="R275e2e8c635443d5" /><Relationship Type="http://schemas.openxmlformats.org/officeDocument/2006/relationships/hyperlink" Target="https://portal.3gpp.org/ngppapp/CreateTdoc.aspx?mode=view&amp;contributionId=932767" TargetMode="External" Id="R4144afd5adc74134" /><Relationship Type="http://schemas.openxmlformats.org/officeDocument/2006/relationships/hyperlink" Target="http://portal.3gpp.org/desktopmodules/Release/ReleaseDetails.aspx?releaseId=190" TargetMode="External" Id="R1451e5bba0b64674" /><Relationship Type="http://schemas.openxmlformats.org/officeDocument/2006/relationships/hyperlink" Target="http://portal.3gpp.org/desktopmodules/Specifications/SpecificationDetails.aspx?specificationId=3204" TargetMode="External" Id="R228cab825696487e" /><Relationship Type="http://schemas.openxmlformats.org/officeDocument/2006/relationships/hyperlink" Target="http://portal.3gpp.org/desktopmodules/WorkItem/WorkItemDetails.aspx?workitemId=750267" TargetMode="External" Id="R54461a789bdc44d8" /><Relationship Type="http://schemas.openxmlformats.org/officeDocument/2006/relationships/hyperlink" Target="http://www.3gpp.org/ftp/TSG_RAN/WG4_Radio/TSGR4_88/Docs/R4-1811851.zip" TargetMode="External" Id="R71ad2682b4d94b42" /><Relationship Type="http://schemas.openxmlformats.org/officeDocument/2006/relationships/hyperlink" Target="http://webapp.etsi.org/teldir/ListPersDetails.asp?PersId=66120" TargetMode="External" Id="Rba657bbf74824155" /><Relationship Type="http://schemas.openxmlformats.org/officeDocument/2006/relationships/hyperlink" Target="https://portal.3gpp.org/ngppapp/CreateTdoc.aspx?mode=view&amp;contributionId=932618" TargetMode="External" Id="R4366881e96af43dd" /><Relationship Type="http://schemas.openxmlformats.org/officeDocument/2006/relationships/hyperlink" Target="http://portal.3gpp.org/desktopmodules/Release/ReleaseDetails.aspx?releaseId=190" TargetMode="External" Id="R815973f4b5f546dc" /><Relationship Type="http://schemas.openxmlformats.org/officeDocument/2006/relationships/hyperlink" Target="http://portal.3gpp.org/desktopmodules/WorkItem/WorkItemDetails.aspx?workitemId=750167" TargetMode="External" Id="Rfc853d76e627440e" /><Relationship Type="http://schemas.openxmlformats.org/officeDocument/2006/relationships/hyperlink" Target="http://www.3gpp.org/ftp/TSG_RAN/WG4_Radio/TSGR4_88/Docs/R4-1811852.zip" TargetMode="External" Id="Rf71ea84a514041c1" /><Relationship Type="http://schemas.openxmlformats.org/officeDocument/2006/relationships/hyperlink" Target="http://webapp.etsi.org/teldir/ListPersDetails.asp?PersId=66120" TargetMode="External" Id="R0bdf89e7ce754cf4" /><Relationship Type="http://schemas.openxmlformats.org/officeDocument/2006/relationships/hyperlink" Target="https://portal.3gpp.org/ngppapp/CreateTdoc.aspx?mode=view&amp;contributionId=932608" TargetMode="External" Id="R4532be7ba5374988" /><Relationship Type="http://schemas.openxmlformats.org/officeDocument/2006/relationships/hyperlink" Target="https://portal.3gpp.org/ngppapp/CreateTdoc.aspx?mode=view&amp;contributionId=932764" TargetMode="External" Id="R883b615f49df4e16" /><Relationship Type="http://schemas.openxmlformats.org/officeDocument/2006/relationships/hyperlink" Target="http://portal.3gpp.org/desktopmodules/Release/ReleaseDetails.aspx?releaseId=190" TargetMode="External" Id="R2c3b8a0a06a0429c" /><Relationship Type="http://schemas.openxmlformats.org/officeDocument/2006/relationships/hyperlink" Target="http://portal.3gpp.org/desktopmodules/Specifications/SpecificationDetails.aspx?specificationId=3204" TargetMode="External" Id="R98fcaa60cda6424e" /><Relationship Type="http://schemas.openxmlformats.org/officeDocument/2006/relationships/hyperlink" Target="http://portal.3gpp.org/desktopmodules/WorkItem/WorkItemDetails.aspx?workitemId=750167" TargetMode="External" Id="R03e98d752eeb4439" /><Relationship Type="http://schemas.openxmlformats.org/officeDocument/2006/relationships/hyperlink" Target="http://www.3gpp.org/ftp/TSG_RAN/WG4_Radio/TSGR4_88/Docs/R4-1811853.zip" TargetMode="External" Id="R954f7a0861454cb6" /><Relationship Type="http://schemas.openxmlformats.org/officeDocument/2006/relationships/hyperlink" Target="http://webapp.etsi.org/teldir/ListPersDetails.asp?PersId=66120" TargetMode="External" Id="R90b9c69cb3bc487f" /><Relationship Type="http://schemas.openxmlformats.org/officeDocument/2006/relationships/hyperlink" Target="https://portal.3gpp.org/ngppapp/CreateTdoc.aspx?mode=view&amp;contributionId=932023" TargetMode="External" Id="R07e67091a98745cb" /><Relationship Type="http://schemas.openxmlformats.org/officeDocument/2006/relationships/hyperlink" Target="https://portal.3gpp.org/ngppapp/CreateTdoc.aspx?mode=view&amp;contributionId=932775" TargetMode="External" Id="Rabd0c4419c4441dd" /><Relationship Type="http://schemas.openxmlformats.org/officeDocument/2006/relationships/hyperlink" Target="http://www.3gpp.org/ftp/TSG_RAN/WG4_Radio/TSGR4_88/Docs/R4-1811854.zip" TargetMode="External" Id="Raa86364e3e934815" /><Relationship Type="http://schemas.openxmlformats.org/officeDocument/2006/relationships/hyperlink" Target="http://webapp.etsi.org/teldir/ListPersDetails.asp?PersId=66120" TargetMode="External" Id="Re87d08dd56d44051" /><Relationship Type="http://schemas.openxmlformats.org/officeDocument/2006/relationships/hyperlink" Target="https://portal.3gpp.org/ngppapp/CreateTdoc.aspx?mode=view&amp;contributionId=932024" TargetMode="External" Id="R993a8c7450db4abe" /><Relationship Type="http://schemas.openxmlformats.org/officeDocument/2006/relationships/hyperlink" Target="http://www.3gpp.org/ftp/TSG_RAN/WG4_Radio/TSGR4_88/Docs/R4-1811855.zip" TargetMode="External" Id="R4b966a8754724568" /><Relationship Type="http://schemas.openxmlformats.org/officeDocument/2006/relationships/hyperlink" Target="http://webapp.etsi.org/teldir/ListPersDetails.asp?PersId=66120" TargetMode="External" Id="R64a3f511e5ac4a68" /><Relationship Type="http://schemas.openxmlformats.org/officeDocument/2006/relationships/hyperlink" Target="https://portal.3gpp.org/ngppapp/CreateTdoc.aspx?mode=view&amp;contributionId=932030" TargetMode="External" Id="R1c48c03b2b7d4074" /><Relationship Type="http://schemas.openxmlformats.org/officeDocument/2006/relationships/hyperlink" Target="http://portal.3gpp.org/desktopmodules/Release/ReleaseDetails.aspx?releaseId=190" TargetMode="External" Id="R3232046804684b82" /><Relationship Type="http://schemas.openxmlformats.org/officeDocument/2006/relationships/hyperlink" Target="http://portal.3gpp.org/desktopmodules/Specifications/SpecificationDetails.aspx?specificationId=3204" TargetMode="External" Id="Rbb2bc1c8cb9d4c9d" /><Relationship Type="http://schemas.openxmlformats.org/officeDocument/2006/relationships/hyperlink" Target="http://portal.3gpp.org/desktopmodules/WorkItem/WorkItemDetails.aspx?workitemId=750167" TargetMode="External" Id="R9a4eeb72adf7486f" /><Relationship Type="http://schemas.openxmlformats.org/officeDocument/2006/relationships/hyperlink" Target="http://www.3gpp.org/ftp/TSG_RAN/WG4_Radio/TSGR4_88/Docs/R4-1811856.zip" TargetMode="External" Id="R445864173909468e" /><Relationship Type="http://schemas.openxmlformats.org/officeDocument/2006/relationships/hyperlink" Target="http://webapp.etsi.org/teldir/ListPersDetails.asp?PersId=66120" TargetMode="External" Id="R927398755f684815" /><Relationship Type="http://schemas.openxmlformats.org/officeDocument/2006/relationships/hyperlink" Target="https://portal.3gpp.org/ngppapp/CreateTdoc.aspx?mode=view&amp;contributionId=924752" TargetMode="External" Id="Raca2e3f1b9db4fee" /><Relationship Type="http://schemas.openxmlformats.org/officeDocument/2006/relationships/hyperlink" Target="http://portal.3gpp.org/desktopmodules/Release/ReleaseDetails.aspx?releaseId=190" TargetMode="External" Id="R427ca83f55d144f9" /><Relationship Type="http://schemas.openxmlformats.org/officeDocument/2006/relationships/hyperlink" Target="http://portal.3gpp.org/desktopmodules/Specifications/SpecificationDetails.aspx?specificationId=3204" TargetMode="External" Id="Re9d7961d03854f2c" /><Relationship Type="http://schemas.openxmlformats.org/officeDocument/2006/relationships/hyperlink" Target="http://portal.3gpp.org/desktopmodules/WorkItem/WorkItemDetails.aspx?workitemId=750167" TargetMode="External" Id="Ra3136109b63644e0" /><Relationship Type="http://schemas.openxmlformats.org/officeDocument/2006/relationships/hyperlink" Target="http://www.3gpp.org/ftp/TSG_RAN/WG4_Radio/TSGR4_88/Docs/R4-1811857.zip" TargetMode="External" Id="Rb38192e30c214c89" /><Relationship Type="http://schemas.openxmlformats.org/officeDocument/2006/relationships/hyperlink" Target="http://webapp.etsi.org/teldir/ListPersDetails.asp?PersId=66120" TargetMode="External" Id="Rdf89c7ed5be5496a" /><Relationship Type="http://schemas.openxmlformats.org/officeDocument/2006/relationships/hyperlink" Target="https://portal.3gpp.org/ngppapp/CreateTdoc.aspx?mode=view&amp;contributionId=932609" TargetMode="External" Id="R87a6b8d1d1c94284" /><Relationship Type="http://schemas.openxmlformats.org/officeDocument/2006/relationships/hyperlink" Target="http://portal.3gpp.org/desktopmodules/Release/ReleaseDetails.aspx?releaseId=190" TargetMode="External" Id="Ra08ecdc81f4340b4" /><Relationship Type="http://schemas.openxmlformats.org/officeDocument/2006/relationships/hyperlink" Target="http://portal.3gpp.org/desktopmodules/Specifications/SpecificationDetails.aspx?specificationId=2420" TargetMode="External" Id="Re3c2d1deae484854" /><Relationship Type="http://schemas.openxmlformats.org/officeDocument/2006/relationships/hyperlink" Target="http://portal.3gpp.org/desktopmodules/WorkItem/WorkItemDetails.aspx?workitemId=750167" TargetMode="External" Id="R8230d4b871694b35" /><Relationship Type="http://schemas.openxmlformats.org/officeDocument/2006/relationships/hyperlink" Target="http://www.3gpp.org/ftp/TSG_RAN/WG4_Radio/TSGR4_88/Docs/R4-1811858.zip" TargetMode="External" Id="Rda3a0f7aaca44d39" /><Relationship Type="http://schemas.openxmlformats.org/officeDocument/2006/relationships/hyperlink" Target="http://webapp.etsi.org/teldir/ListPersDetails.asp?PersId=66120" TargetMode="External" Id="R3b6a364163f642bc" /><Relationship Type="http://schemas.openxmlformats.org/officeDocument/2006/relationships/hyperlink" Target="https://portal.3gpp.org/ngppapp/CreateTdoc.aspx?mode=view&amp;contributionId=932758" TargetMode="External" Id="R00659965575b407d" /><Relationship Type="http://schemas.openxmlformats.org/officeDocument/2006/relationships/hyperlink" Target="http://portal.3gpp.org/desktopmodules/Release/ReleaseDetails.aspx?releaseId=190" TargetMode="External" Id="R2f92d07cc2e94d5d" /><Relationship Type="http://schemas.openxmlformats.org/officeDocument/2006/relationships/hyperlink" Target="http://portal.3gpp.org/desktopmodules/Specifications/SpecificationDetails.aspx?specificationId=3204" TargetMode="External" Id="R2790136f3d444267" /><Relationship Type="http://schemas.openxmlformats.org/officeDocument/2006/relationships/hyperlink" Target="http://portal.3gpp.org/desktopmodules/WorkItem/WorkItemDetails.aspx?workitemId=750167" TargetMode="External" Id="Rf3b08c7871f64097" /><Relationship Type="http://schemas.openxmlformats.org/officeDocument/2006/relationships/hyperlink" Target="http://www.3gpp.org/ftp/TSG_RAN/WG4_Radio/TSGR4_88/Docs/R4-1811859.zip" TargetMode="External" Id="R23bf18896fa047e9" /><Relationship Type="http://schemas.openxmlformats.org/officeDocument/2006/relationships/hyperlink" Target="http://webapp.etsi.org/teldir/ListPersDetails.asp?PersId=66120" TargetMode="External" Id="R11b3cce577454945" /><Relationship Type="http://schemas.openxmlformats.org/officeDocument/2006/relationships/hyperlink" Target="https://portal.3gpp.org/ngppapp/CreateTdoc.aspx?mode=view&amp;contributionId=926533" TargetMode="External" Id="Raafd57e7d0ab452e" /><Relationship Type="http://schemas.openxmlformats.org/officeDocument/2006/relationships/hyperlink" Target="http://portal.3gpp.org/desktopmodules/Release/ReleaseDetails.aspx?releaseId=190" TargetMode="External" Id="R128b4bc28ea346d6" /><Relationship Type="http://schemas.openxmlformats.org/officeDocument/2006/relationships/hyperlink" Target="http://portal.3gpp.org/desktopmodules/Specifications/SpecificationDetails.aspx?specificationId=3204" TargetMode="External" Id="R171ff12da9944dbf" /><Relationship Type="http://schemas.openxmlformats.org/officeDocument/2006/relationships/hyperlink" Target="http://portal.3gpp.org/desktopmodules/WorkItem/WorkItemDetails.aspx?workitemId=750167" TargetMode="External" Id="R24f15576bcf1425d" /><Relationship Type="http://schemas.openxmlformats.org/officeDocument/2006/relationships/hyperlink" Target="http://www.3gpp.org/ftp/TSG_RAN/WG4_Radio/TSGR4_88/Docs/R4-1811860.zip" TargetMode="External" Id="Rf71d246dfe4346e5" /><Relationship Type="http://schemas.openxmlformats.org/officeDocument/2006/relationships/hyperlink" Target="http://webapp.etsi.org/teldir/ListPersDetails.asp?PersId=66120" TargetMode="External" Id="R16d23f29e1dd4ce2" /><Relationship Type="http://schemas.openxmlformats.org/officeDocument/2006/relationships/hyperlink" Target="https://portal.3gpp.org/ngppapp/CreateTdoc.aspx?mode=view&amp;contributionId=925884" TargetMode="External" Id="Rb3f2648f6b424c77" /><Relationship Type="http://schemas.openxmlformats.org/officeDocument/2006/relationships/hyperlink" Target="http://portal.3gpp.org/desktopmodules/Release/ReleaseDetails.aspx?releaseId=190" TargetMode="External" Id="R02328e749c15400e" /><Relationship Type="http://schemas.openxmlformats.org/officeDocument/2006/relationships/hyperlink" Target="http://portal.3gpp.org/desktopmodules/Specifications/SpecificationDetails.aspx?specificationId=2420" TargetMode="External" Id="R16dc8d91ee414ebb" /><Relationship Type="http://schemas.openxmlformats.org/officeDocument/2006/relationships/hyperlink" Target="http://portal.3gpp.org/desktopmodules/WorkItem/WorkItemDetails.aspx?workitemId=750167" TargetMode="External" Id="Rbd970100945541ec" /><Relationship Type="http://schemas.openxmlformats.org/officeDocument/2006/relationships/hyperlink" Target="http://www.3gpp.org/ftp/TSG_RAN/WG4_Radio/TSGR4_88/Docs/R4-1811861.zip" TargetMode="External" Id="R250d48527d8a4f7b" /><Relationship Type="http://schemas.openxmlformats.org/officeDocument/2006/relationships/hyperlink" Target="http://webapp.etsi.org/teldir/ListPersDetails.asp?PersId=66120" TargetMode="External" Id="Rc4d492b624024036" /><Relationship Type="http://schemas.openxmlformats.org/officeDocument/2006/relationships/hyperlink" Target="https://portal.3gpp.org/ngppapp/CreateTdoc.aspx?mode=view&amp;contributionId=932756" TargetMode="External" Id="R0d92b6abb3544d54" /><Relationship Type="http://schemas.openxmlformats.org/officeDocument/2006/relationships/hyperlink" Target="http://portal.3gpp.org/desktopmodules/Release/ReleaseDetails.aspx?releaseId=190" TargetMode="External" Id="R7e1d6ef37b75481a" /><Relationship Type="http://schemas.openxmlformats.org/officeDocument/2006/relationships/hyperlink" Target="http://portal.3gpp.org/desktopmodules/Specifications/SpecificationDetails.aspx?specificationId=3204" TargetMode="External" Id="R9d756fdfdec84e86" /><Relationship Type="http://schemas.openxmlformats.org/officeDocument/2006/relationships/hyperlink" Target="http://portal.3gpp.org/desktopmodules/WorkItem/WorkItemDetails.aspx?workitemId=750267" TargetMode="External" Id="R867a5200525c463d" /><Relationship Type="http://schemas.openxmlformats.org/officeDocument/2006/relationships/hyperlink" Target="http://www.3gpp.org/ftp/TSG_RAN/WG4_Radio/TSGR4_88/Docs/R4-1811862.zip" TargetMode="External" Id="R5391e9b38db944b4" /><Relationship Type="http://schemas.openxmlformats.org/officeDocument/2006/relationships/hyperlink" Target="http://webapp.etsi.org/teldir/ListPersDetails.asp?PersId=66120" TargetMode="External" Id="Rcc642aec8a584779" /><Relationship Type="http://schemas.openxmlformats.org/officeDocument/2006/relationships/hyperlink" Target="https://portal.3gpp.org/ngppapp/CreateTdoc.aspx?mode=view&amp;contributionId=931974" TargetMode="External" Id="Rb0eeb876647b4fa8" /><Relationship Type="http://schemas.openxmlformats.org/officeDocument/2006/relationships/hyperlink" Target="http://portal.3gpp.org/desktopmodules/Release/ReleaseDetails.aspx?releaseId=190" TargetMode="External" Id="R46f3a337fa9f4d3b" /><Relationship Type="http://schemas.openxmlformats.org/officeDocument/2006/relationships/hyperlink" Target="http://portal.3gpp.org/desktopmodules/Specifications/SpecificationDetails.aspx?specificationId=3204" TargetMode="External" Id="R06f9095b7ddb4346" /><Relationship Type="http://schemas.openxmlformats.org/officeDocument/2006/relationships/hyperlink" Target="http://portal.3gpp.org/desktopmodules/WorkItem/WorkItemDetails.aspx?workitemId=750267" TargetMode="External" Id="R84f7de67f5ba4d61" /><Relationship Type="http://schemas.openxmlformats.org/officeDocument/2006/relationships/hyperlink" Target="http://www.3gpp.org/ftp/TSG_RAN/WG4_Radio/TSGR4_88/Docs/R4-1811863.zip" TargetMode="External" Id="R793b1bb5521a4fc6" /><Relationship Type="http://schemas.openxmlformats.org/officeDocument/2006/relationships/hyperlink" Target="http://webapp.etsi.org/teldir/ListPersDetails.asp?PersId=66120" TargetMode="External" Id="Rd15e469047904aa5" /><Relationship Type="http://schemas.openxmlformats.org/officeDocument/2006/relationships/hyperlink" Target="https://portal.3gpp.org/ngppapp/CreateTdoc.aspx?mode=view&amp;contributionId=925932" TargetMode="External" Id="Rccc09965d27a4984" /><Relationship Type="http://schemas.openxmlformats.org/officeDocument/2006/relationships/hyperlink" Target="http://portal.3gpp.org/desktopmodules/Release/ReleaseDetails.aspx?releaseId=190" TargetMode="External" Id="R3a21899e57f34b52" /><Relationship Type="http://schemas.openxmlformats.org/officeDocument/2006/relationships/hyperlink" Target="http://portal.3gpp.org/desktopmodules/Specifications/SpecificationDetails.aspx?specificationId=3204" TargetMode="External" Id="R8a75b9f6f5454be0" /><Relationship Type="http://schemas.openxmlformats.org/officeDocument/2006/relationships/hyperlink" Target="http://portal.3gpp.org/desktopmodules/WorkItem/WorkItemDetails.aspx?workitemId=750267" TargetMode="External" Id="Rad3eaa2599604d01" /><Relationship Type="http://schemas.openxmlformats.org/officeDocument/2006/relationships/hyperlink" Target="http://www.3gpp.org/ftp/TSG_RAN/WG4_Radio/TSGR4_88/Docs/R4-1811864.zip" TargetMode="External" Id="Rb1ab8ac0cbe9461c" /><Relationship Type="http://schemas.openxmlformats.org/officeDocument/2006/relationships/hyperlink" Target="http://webapp.etsi.org/teldir/ListPersDetails.asp?PersId=66120" TargetMode="External" Id="R08f17039046740e7" /><Relationship Type="http://schemas.openxmlformats.org/officeDocument/2006/relationships/hyperlink" Target="http://www.3gpp.org/ftp/TSG_RAN/WG4_Radio/TSGR4_88/Docs/R4-1811865.zip" TargetMode="External" Id="R13cbe1e4251b4b07" /><Relationship Type="http://schemas.openxmlformats.org/officeDocument/2006/relationships/hyperlink" Target="http://webapp.etsi.org/teldir/ListPersDetails.asp?PersId=66120" TargetMode="External" Id="Rdd068f859a7b44b9" /><Relationship Type="http://schemas.openxmlformats.org/officeDocument/2006/relationships/hyperlink" Target="http://www.3gpp.org/ftp/TSG_RAN/WG4_Radio/TSGR4_88/Docs/R4-1811866.zip" TargetMode="External" Id="R2d11acae35f04896" /><Relationship Type="http://schemas.openxmlformats.org/officeDocument/2006/relationships/hyperlink" Target="http://webapp.etsi.org/teldir/ListPersDetails.asp?PersId=66120" TargetMode="External" Id="R85eb85c6b3544ec0" /><Relationship Type="http://schemas.openxmlformats.org/officeDocument/2006/relationships/hyperlink" Target="http://www.3gpp.org/ftp/TSG_RAN/WG4_Radio/TSGR4_88/Docs/R4-1811867.zip" TargetMode="External" Id="Rb33e0bf522974caf" /><Relationship Type="http://schemas.openxmlformats.org/officeDocument/2006/relationships/hyperlink" Target="http://webapp.etsi.org/teldir/ListPersDetails.asp?PersId=66120" TargetMode="External" Id="R1065db982fcb4e3f" /><Relationship Type="http://schemas.openxmlformats.org/officeDocument/2006/relationships/hyperlink" Target="http://portal.3gpp.org/desktopmodules/Release/ReleaseDetails.aspx?releaseId=190" TargetMode="External" Id="R9f04484d27d34683" /><Relationship Type="http://schemas.openxmlformats.org/officeDocument/2006/relationships/hyperlink" Target="http://portal.3gpp.org/desktopmodules/WorkItem/WorkItemDetails.aspx?workitemId=750167" TargetMode="External" Id="Rb4f36dd896704d07" /><Relationship Type="http://schemas.openxmlformats.org/officeDocument/2006/relationships/hyperlink" Target="http://www.3gpp.org/ftp/TSG_RAN/WG4_Radio/TSGR4_88/Docs/R4-1811868.zip" TargetMode="External" Id="Ra2896653a6a84aa3" /><Relationship Type="http://schemas.openxmlformats.org/officeDocument/2006/relationships/hyperlink" Target="http://webapp.etsi.org/teldir/ListPersDetails.asp?PersId=66120" TargetMode="External" Id="Rc747ee65fb634e2f" /><Relationship Type="http://schemas.openxmlformats.org/officeDocument/2006/relationships/hyperlink" Target="https://portal.3gpp.org/ngppapp/CreateTdoc.aspx?mode=view&amp;contributionId=932000" TargetMode="External" Id="R1e63fd8aace348ae" /><Relationship Type="http://schemas.openxmlformats.org/officeDocument/2006/relationships/hyperlink" Target="http://www.3gpp.org/ftp/TSG_RAN/WG4_Radio/TSGR4_88/Docs/R4-1811869.zip" TargetMode="External" Id="Rd554c0f2bb144a63" /><Relationship Type="http://schemas.openxmlformats.org/officeDocument/2006/relationships/hyperlink" Target="http://webapp.etsi.org/teldir/ListPersDetails.asp?PersId=66120" TargetMode="External" Id="R98949f564d9e452a" /><Relationship Type="http://schemas.openxmlformats.org/officeDocument/2006/relationships/hyperlink" Target="https://portal.3gpp.org/ngppapp/CreateTdoc.aspx?mode=view&amp;contributionId=932759" TargetMode="External" Id="Rdc87a8a836db4cdc" /><Relationship Type="http://schemas.openxmlformats.org/officeDocument/2006/relationships/hyperlink" Target="http://www.3gpp.org/ftp/TSG_RAN/WG4_Radio/TSGR4_88/Docs/R4-1811870.zip" TargetMode="External" Id="Ra2d32ca314954baf" /><Relationship Type="http://schemas.openxmlformats.org/officeDocument/2006/relationships/hyperlink" Target="http://webapp.etsi.org/teldir/ListPersDetails.asp?PersId=66120" TargetMode="External" Id="R092fb26b538240c5" /><Relationship Type="http://schemas.openxmlformats.org/officeDocument/2006/relationships/hyperlink" Target="https://portal.3gpp.org/ngppapp/CreateTdoc.aspx?mode=view&amp;contributionId=926992" TargetMode="External" Id="Rde52a505020647c8" /><Relationship Type="http://schemas.openxmlformats.org/officeDocument/2006/relationships/hyperlink" Target="http://portal.3gpp.org/desktopmodules/Release/ReleaseDetails.aspx?releaseId=190" TargetMode="External" Id="R7c1f03ec12a44999" /><Relationship Type="http://schemas.openxmlformats.org/officeDocument/2006/relationships/hyperlink" Target="http://portal.3gpp.org/desktopmodules/WorkItem/WorkItemDetails.aspx?workitemId=750167" TargetMode="External" Id="Rcb0a3d317285471d" /><Relationship Type="http://schemas.openxmlformats.org/officeDocument/2006/relationships/hyperlink" Target="http://www.3gpp.org/ftp/TSG_RAN/WG4_Radio/TSGR4_88/Docs/R4-1811871.zip" TargetMode="External" Id="Rdacb2ddebeeb4e5d" /><Relationship Type="http://schemas.openxmlformats.org/officeDocument/2006/relationships/hyperlink" Target="http://webapp.etsi.org/teldir/ListPersDetails.asp?PersId=66120" TargetMode="External" Id="Radaeb88ed3c04de8" /><Relationship Type="http://schemas.openxmlformats.org/officeDocument/2006/relationships/hyperlink" Target="https://portal.3gpp.org/ngppapp/CreateTdoc.aspx?mode=view&amp;contributionId=932041" TargetMode="External" Id="Rd5367a91f91c41fa" /><Relationship Type="http://schemas.openxmlformats.org/officeDocument/2006/relationships/hyperlink" Target="http://portal.3gpp.org/desktopmodules/Release/ReleaseDetails.aspx?releaseId=190" TargetMode="External" Id="Rb9eb2cab02e24c82" /><Relationship Type="http://schemas.openxmlformats.org/officeDocument/2006/relationships/hyperlink" Target="http://portal.3gpp.org/desktopmodules/Specifications/SpecificationDetails.aspx?specificationId=3204" TargetMode="External" Id="R556086d6a40e46e3" /><Relationship Type="http://schemas.openxmlformats.org/officeDocument/2006/relationships/hyperlink" Target="http://portal.3gpp.org/desktopmodules/WorkItem/WorkItemDetails.aspx?workitemId=750167" TargetMode="External" Id="R2e7ffea08afd42a5" /><Relationship Type="http://schemas.openxmlformats.org/officeDocument/2006/relationships/hyperlink" Target="http://www.3gpp.org/ftp/TSG_RAN/WG4_Radio/TSGR4_88/Docs/R4-1811872.zip" TargetMode="External" Id="R92ed68c0656a41de" /><Relationship Type="http://schemas.openxmlformats.org/officeDocument/2006/relationships/hyperlink" Target="http://webapp.etsi.org/teldir/ListPersDetails.asp?PersId=56972" TargetMode="External" Id="R50d7b1a5947c4a56" /><Relationship Type="http://schemas.openxmlformats.org/officeDocument/2006/relationships/hyperlink" Target="https://portal.3gpp.org/ngppapp/CreateTdoc.aspx?mode=view&amp;contributionId=925040" TargetMode="External" Id="R5e3d8d9685e949ac" /><Relationship Type="http://schemas.openxmlformats.org/officeDocument/2006/relationships/hyperlink" Target="http://portal.3gpp.org/desktopmodules/Release/ReleaseDetails.aspx?releaseId=190" TargetMode="External" Id="Rc8773489a12b4801" /><Relationship Type="http://schemas.openxmlformats.org/officeDocument/2006/relationships/hyperlink" Target="http://portal.3gpp.org/desktopmodules/Specifications/SpecificationDetails.aspx?specificationId=2411" TargetMode="External" Id="R049b174b3be14ede" /><Relationship Type="http://schemas.openxmlformats.org/officeDocument/2006/relationships/hyperlink" Target="http://portal.3gpp.org/desktopmodules/WorkItem/WorkItemDetails.aspx?workitemId=680099" TargetMode="External" Id="R249114e28f5547b2" /><Relationship Type="http://schemas.openxmlformats.org/officeDocument/2006/relationships/hyperlink" Target="http://www.3gpp.org/ftp/TSG_RAN/WG4_Radio/TSGR4_88/Docs/R4-1811873.zip" TargetMode="External" Id="Rb01809a420a34ae2" /><Relationship Type="http://schemas.openxmlformats.org/officeDocument/2006/relationships/hyperlink" Target="http://webapp.etsi.org/teldir/ListPersDetails.asp?PersId=69954" TargetMode="External" Id="Rc3243b7273074c49" /><Relationship Type="http://schemas.openxmlformats.org/officeDocument/2006/relationships/hyperlink" Target="https://portal.3gpp.org/ngppapp/CreateTdoc.aspx?mode=view&amp;contributionId=925065" TargetMode="External" Id="R660a19223a9c44e7" /><Relationship Type="http://schemas.openxmlformats.org/officeDocument/2006/relationships/hyperlink" Target="http://portal.3gpp.org/desktopmodules/Release/ReleaseDetails.aspx?releaseId=190" TargetMode="External" Id="Rbc97aa42561c44d0" /><Relationship Type="http://schemas.openxmlformats.org/officeDocument/2006/relationships/hyperlink" Target="http://portal.3gpp.org/desktopmodules/Specifications/SpecificationDetails.aspx?specificationId=2411" TargetMode="External" Id="R0505613204404167" /><Relationship Type="http://schemas.openxmlformats.org/officeDocument/2006/relationships/hyperlink" Target="http://portal.3gpp.org/desktopmodules/WorkItem/WorkItemDetails.aspx?workitemId=700175" TargetMode="External" Id="R8213eef75a114896" /><Relationship Type="http://schemas.openxmlformats.org/officeDocument/2006/relationships/hyperlink" Target="http://www.3gpp.org/ftp/TSG_RAN/WG4_Radio/TSGR4_88/Docs/R4-1811874.zip" TargetMode="External" Id="R4db145b2340b4aec" /><Relationship Type="http://schemas.openxmlformats.org/officeDocument/2006/relationships/hyperlink" Target="http://webapp.etsi.org/teldir/ListPersDetails.asp?PersId=65553" TargetMode="External" Id="Re2ec504045ec40c8" /><Relationship Type="http://schemas.openxmlformats.org/officeDocument/2006/relationships/hyperlink" Target="https://portal.3gpp.org/ngppapp/CreateTdoc.aspx?mode=view&amp;contributionId=925993" TargetMode="External" Id="Reb488fbcfbd9455c" /><Relationship Type="http://schemas.openxmlformats.org/officeDocument/2006/relationships/hyperlink" Target="http://portal.3gpp.org/desktopmodules/Release/ReleaseDetails.aspx?releaseId=190" TargetMode="External" Id="R238e2ac639084c59" /><Relationship Type="http://schemas.openxmlformats.org/officeDocument/2006/relationships/hyperlink" Target="http://portal.3gpp.org/desktopmodules/Specifications/SpecificationDetails.aspx?specificationId=3031" TargetMode="External" Id="R7cc8f47969fd4f7f" /><Relationship Type="http://schemas.openxmlformats.org/officeDocument/2006/relationships/hyperlink" Target="http://portal.3gpp.org/desktopmodules/WorkItem/WorkItemDetails.aspx?workitemId=590230" TargetMode="External" Id="R59ae645e97904965" /><Relationship Type="http://schemas.openxmlformats.org/officeDocument/2006/relationships/hyperlink" Target="http://www.3gpp.org/ftp/TSG_RAN/WG4_Radio/TSGR4_88/Docs/R4-1811875.zip" TargetMode="External" Id="R3aa2c85b6b6244fb" /><Relationship Type="http://schemas.openxmlformats.org/officeDocument/2006/relationships/hyperlink" Target="http://webapp.etsi.org/teldir/ListPersDetails.asp?PersId=65553" TargetMode="External" Id="R9241e204a03b4fe6" /><Relationship Type="http://schemas.openxmlformats.org/officeDocument/2006/relationships/hyperlink" Target="https://portal.3gpp.org/ngppapp/CreateTdoc.aspx?mode=view&amp;contributionId=925996" TargetMode="External" Id="R62f46eec6d734242" /><Relationship Type="http://schemas.openxmlformats.org/officeDocument/2006/relationships/hyperlink" Target="http://portal.3gpp.org/desktopmodules/Release/ReleaseDetails.aspx?releaseId=190" TargetMode="External" Id="R611a006926464267" /><Relationship Type="http://schemas.openxmlformats.org/officeDocument/2006/relationships/hyperlink" Target="http://portal.3gpp.org/desktopmodules/Specifications/SpecificationDetails.aspx?specificationId=3031" TargetMode="External" Id="Rcfd390dc9c5b4223" /><Relationship Type="http://schemas.openxmlformats.org/officeDocument/2006/relationships/hyperlink" Target="http://portal.3gpp.org/desktopmodules/WorkItem/WorkItemDetails.aspx?workitemId=590230" TargetMode="External" Id="Rd2875adb50e441c5" /><Relationship Type="http://schemas.openxmlformats.org/officeDocument/2006/relationships/hyperlink" Target="http://www.3gpp.org/ftp/TSG_RAN/WG4_Radio/TSGR4_88/Docs/R4-1811876.zip" TargetMode="External" Id="R223cc899678e4fab" /><Relationship Type="http://schemas.openxmlformats.org/officeDocument/2006/relationships/hyperlink" Target="http://webapp.etsi.org/teldir/ListPersDetails.asp?PersId=46382" TargetMode="External" Id="R0c2af67377d54c07" /><Relationship Type="http://schemas.openxmlformats.org/officeDocument/2006/relationships/hyperlink" Target="https://portal.3gpp.org/ngppapp/CreateTdoc.aspx?mode=view&amp;contributionId=926912" TargetMode="External" Id="Re42763f70d604d23" /><Relationship Type="http://schemas.openxmlformats.org/officeDocument/2006/relationships/hyperlink" Target="http://portal.3gpp.org/desktopmodules/Release/ReleaseDetails.aspx?releaseId=190" TargetMode="External" Id="Re7b9058a34cd4991" /><Relationship Type="http://schemas.openxmlformats.org/officeDocument/2006/relationships/hyperlink" Target="http://portal.3gpp.org/desktopmodules/Specifications/SpecificationDetails.aspx?specificationId=2412" TargetMode="External" Id="R859596147b6e4aa4" /><Relationship Type="http://schemas.openxmlformats.org/officeDocument/2006/relationships/hyperlink" Target="http://portal.3gpp.org/desktopmodules/WorkItem/WorkItemDetails.aspx?workitemId=720291" TargetMode="External" Id="R8aef8abde96f43a8" /><Relationship Type="http://schemas.openxmlformats.org/officeDocument/2006/relationships/hyperlink" Target="http://www.3gpp.org/ftp/TSG_RAN/WG4_Radio/TSGR4_88/Docs/R4-1811877.zip" TargetMode="External" Id="R8c345248413540a8" /><Relationship Type="http://schemas.openxmlformats.org/officeDocument/2006/relationships/hyperlink" Target="http://webapp.etsi.org/teldir/ListPersDetails.asp?PersId=46382" TargetMode="External" Id="Rf9d097e885784ab0" /><Relationship Type="http://schemas.openxmlformats.org/officeDocument/2006/relationships/hyperlink" Target="https://portal.3gpp.org/ngppapp/CreateTdoc.aspx?mode=view&amp;contributionId=926913" TargetMode="External" Id="R0adf7c8818f44207" /><Relationship Type="http://schemas.openxmlformats.org/officeDocument/2006/relationships/hyperlink" Target="http://portal.3gpp.org/desktopmodules/Release/ReleaseDetails.aspx?releaseId=190" TargetMode="External" Id="R533725d82bed452c" /><Relationship Type="http://schemas.openxmlformats.org/officeDocument/2006/relationships/hyperlink" Target="http://portal.3gpp.org/desktopmodules/Specifications/SpecificationDetails.aspx?specificationId=2412" TargetMode="External" Id="R823cdd5cf98d4b6b" /><Relationship Type="http://schemas.openxmlformats.org/officeDocument/2006/relationships/hyperlink" Target="http://portal.3gpp.org/desktopmodules/WorkItem/WorkItemDetails.aspx?workitemId=720291" TargetMode="External" Id="R20cb84cd07794f4e" /><Relationship Type="http://schemas.openxmlformats.org/officeDocument/2006/relationships/hyperlink" Target="http://www.3gpp.org/ftp/TSG_RAN/WG4_Radio/TSGR4_88/Docs/R4-1811878.zip" TargetMode="External" Id="R93c666d01c414472" /><Relationship Type="http://schemas.openxmlformats.org/officeDocument/2006/relationships/hyperlink" Target="http://webapp.etsi.org/teldir/ListPersDetails.asp?PersId=56725" TargetMode="External" Id="R05642001f8db4f02" /><Relationship Type="http://schemas.openxmlformats.org/officeDocument/2006/relationships/hyperlink" Target="https://portal.3gpp.org/ngppapp/CreateTdoc.aspx?mode=view&amp;contributionId=926943" TargetMode="External" Id="Rc9a95dbf7ae742b4" /><Relationship Type="http://schemas.openxmlformats.org/officeDocument/2006/relationships/hyperlink" Target="http://portal.3gpp.org/desktopmodules/Release/ReleaseDetails.aspx?releaseId=184" TargetMode="External" Id="R093aebb2d33c45a6" /><Relationship Type="http://schemas.openxmlformats.org/officeDocument/2006/relationships/hyperlink" Target="http://portal.3gpp.org/desktopmodules/Specifications/SpecificationDetails.aspx?specificationId=2411" TargetMode="External" Id="R7fbabee0835f4f42" /><Relationship Type="http://schemas.openxmlformats.org/officeDocument/2006/relationships/hyperlink" Target="http://portal.3gpp.org/desktopmodules/WorkItem/WorkItemDetails.aspx?workitemId=440044" TargetMode="External" Id="Rd16f13ad39d34b7f" /><Relationship Type="http://schemas.openxmlformats.org/officeDocument/2006/relationships/hyperlink" Target="http://www.3gpp.org/ftp/TSG_RAN/WG4_Radio/TSGR4_88/Docs/R4-1811879.zip" TargetMode="External" Id="R9dd80212373c4f79" /><Relationship Type="http://schemas.openxmlformats.org/officeDocument/2006/relationships/hyperlink" Target="http://webapp.etsi.org/teldir/ListPersDetails.asp?PersId=66120" TargetMode="External" Id="R61571cb149a44887" /><Relationship Type="http://schemas.openxmlformats.org/officeDocument/2006/relationships/hyperlink" Target="https://portal.3gpp.org/ngppapp/CreateTdoc.aspx?mode=view&amp;contributionId=932662" TargetMode="External" Id="Ra618cbd9d9324396" /><Relationship Type="http://schemas.openxmlformats.org/officeDocument/2006/relationships/hyperlink" Target="http://portal.3gpp.org/desktopmodules/Release/ReleaseDetails.aspx?releaseId=190" TargetMode="External" Id="R10d0c790f9624330" /><Relationship Type="http://schemas.openxmlformats.org/officeDocument/2006/relationships/hyperlink" Target="http://portal.3gpp.org/desktopmodules/Specifications/SpecificationDetails.aspx?specificationId=3368" TargetMode="External" Id="Rd40f37aefaeb41d0" /><Relationship Type="http://schemas.openxmlformats.org/officeDocument/2006/relationships/hyperlink" Target="http://portal.3gpp.org/desktopmodules/WorkItem/WorkItemDetails.aspx?workitemId=750267" TargetMode="External" Id="Ra7de9dd88d8140bb" /><Relationship Type="http://schemas.openxmlformats.org/officeDocument/2006/relationships/hyperlink" Target="http://www.3gpp.org/ftp/TSG_RAN/WG4_Radio/TSGR4_88/Docs/R4-1811880.zip" TargetMode="External" Id="R144b48aa642b48a7" /><Relationship Type="http://schemas.openxmlformats.org/officeDocument/2006/relationships/hyperlink" Target="http://webapp.etsi.org/teldir/ListPersDetails.asp?PersId=66120" TargetMode="External" Id="R8ca4ffd20efc46b3" /><Relationship Type="http://schemas.openxmlformats.org/officeDocument/2006/relationships/hyperlink" Target="https://portal.3gpp.org/ngppapp/CreateTdoc.aspx?mode=view&amp;contributionId=932177" TargetMode="External" Id="R05a032450b52445f" /><Relationship Type="http://schemas.openxmlformats.org/officeDocument/2006/relationships/hyperlink" Target="http://portal.3gpp.org/desktopmodules/Release/ReleaseDetails.aspx?releaseId=187" TargetMode="External" Id="R8a74578fd3694377" /><Relationship Type="http://schemas.openxmlformats.org/officeDocument/2006/relationships/hyperlink" Target="http://portal.3gpp.org/desktopmodules/WorkItem/WorkItemDetails.aspx?workitemId=680060" TargetMode="External" Id="R139c36dfeb394f82" /><Relationship Type="http://schemas.openxmlformats.org/officeDocument/2006/relationships/hyperlink" Target="http://www.3gpp.org/ftp/TSG_RAN/WG4_Radio/TSGR4_88/Docs/R4-1811881.zip" TargetMode="External" Id="Rcb36b9c5212c4ec0" /><Relationship Type="http://schemas.openxmlformats.org/officeDocument/2006/relationships/hyperlink" Target="http://webapp.etsi.org/teldir/ListPersDetails.asp?PersId=66120" TargetMode="External" Id="Rd7abdec52e644bbd" /><Relationship Type="http://schemas.openxmlformats.org/officeDocument/2006/relationships/hyperlink" Target="https://portal.3gpp.org/ngppapp/CreateTdoc.aspx?mode=view&amp;contributionId=932517" TargetMode="External" Id="R8764b2fe883541db" /><Relationship Type="http://schemas.openxmlformats.org/officeDocument/2006/relationships/hyperlink" Target="http://portal.3gpp.org/desktopmodules/Release/ReleaseDetails.aspx?releaseId=190" TargetMode="External" Id="R67329c8ae627485e" /><Relationship Type="http://schemas.openxmlformats.org/officeDocument/2006/relationships/hyperlink" Target="http://portal.3gpp.org/desktopmodules/WorkItem/WorkItemDetails.aspx?workitemId=750267" TargetMode="External" Id="Rc188871aff384daf" /><Relationship Type="http://schemas.openxmlformats.org/officeDocument/2006/relationships/hyperlink" Target="http://www.3gpp.org/ftp/TSG_RAN/WG4_Radio/TSGR4_88/Docs/R4-1811882.zip" TargetMode="External" Id="R99b0e8c7405f49b0" /><Relationship Type="http://schemas.openxmlformats.org/officeDocument/2006/relationships/hyperlink" Target="http://webapp.etsi.org/teldir/ListPersDetails.asp?PersId=66120" TargetMode="External" Id="R25014f909d674bea" /><Relationship Type="http://schemas.openxmlformats.org/officeDocument/2006/relationships/hyperlink" Target="https://portal.3gpp.org/ngppapp/CreateTdoc.aspx?mode=view&amp;contributionId=925119" TargetMode="External" Id="R8e260dd3342d4c68" /><Relationship Type="http://schemas.openxmlformats.org/officeDocument/2006/relationships/hyperlink" Target="http://portal.3gpp.org/desktopmodules/Release/ReleaseDetails.aspx?releaseId=190" TargetMode="External" Id="Rc9992269833a4e7e" /><Relationship Type="http://schemas.openxmlformats.org/officeDocument/2006/relationships/hyperlink" Target="http://portal.3gpp.org/desktopmodules/Specifications/SpecificationDetails.aspx?specificationId=2595" TargetMode="External" Id="Rd39e938f16ea4771" /><Relationship Type="http://schemas.openxmlformats.org/officeDocument/2006/relationships/hyperlink" Target="http://portal.3gpp.org/desktopmodules/WorkItem/WorkItemDetails.aspx?workitemId=750167" TargetMode="External" Id="Rf9223f0696e344ae" /><Relationship Type="http://schemas.openxmlformats.org/officeDocument/2006/relationships/hyperlink" Target="http://www.3gpp.org/ftp/TSG_RAN/WG4_Radio/TSGR4_88/Docs/R4-1811883.zip" TargetMode="External" Id="R69fc693e659a4fa5" /><Relationship Type="http://schemas.openxmlformats.org/officeDocument/2006/relationships/hyperlink" Target="http://webapp.etsi.org/teldir/ListPersDetails.asp?PersId=66120" TargetMode="External" Id="R559134afbf7b41d8" /><Relationship Type="http://schemas.openxmlformats.org/officeDocument/2006/relationships/hyperlink" Target="https://portal.3gpp.org/ngppapp/CreateTdoc.aspx?mode=view&amp;contributionId=925615" TargetMode="External" Id="R6d1c5039aca44da1" /><Relationship Type="http://schemas.openxmlformats.org/officeDocument/2006/relationships/hyperlink" Target="http://portal.3gpp.org/desktopmodules/Release/ReleaseDetails.aspx?releaseId=190" TargetMode="External" Id="Re51ce6e0fac741c5" /><Relationship Type="http://schemas.openxmlformats.org/officeDocument/2006/relationships/hyperlink" Target="http://portal.3gpp.org/desktopmodules/Specifications/SpecificationDetails.aspx?specificationId=2596" TargetMode="External" Id="Ra30a83b93a6a4939" /><Relationship Type="http://schemas.openxmlformats.org/officeDocument/2006/relationships/hyperlink" Target="http://portal.3gpp.org/desktopmodules/WorkItem/WorkItemDetails.aspx?workitemId=750167" TargetMode="External" Id="Ra79f3bf2b9c34c2a" /><Relationship Type="http://schemas.openxmlformats.org/officeDocument/2006/relationships/hyperlink" Target="http://www.3gpp.org/ftp/TSG_RAN/WG4_Radio/TSGR4_88/Docs/R4-1811884.zip" TargetMode="External" Id="Rfa2e723571da4d4c" /><Relationship Type="http://schemas.openxmlformats.org/officeDocument/2006/relationships/hyperlink" Target="http://webapp.etsi.org/teldir/ListPersDetails.asp?PersId=66120" TargetMode="External" Id="R20ea3c2ea6c840a8" /><Relationship Type="http://schemas.openxmlformats.org/officeDocument/2006/relationships/hyperlink" Target="http://www.3gpp.org/ftp/TSG_RAN/WG4_Radio/TSGR4_88/Docs/R4-1811885.zip" TargetMode="External" Id="Re2a1c64f73db418c" /><Relationship Type="http://schemas.openxmlformats.org/officeDocument/2006/relationships/hyperlink" Target="http://webapp.etsi.org/teldir/ListPersDetails.asp?PersId=66120" TargetMode="External" Id="R2fa52fce749e41b9" /><Relationship Type="http://schemas.openxmlformats.org/officeDocument/2006/relationships/hyperlink" Target="https://portal.3gpp.org/ngppapp/CreateTdoc.aspx?mode=view&amp;contributionId=932499" TargetMode="External" Id="Re305f4e2fabc4915" /><Relationship Type="http://schemas.openxmlformats.org/officeDocument/2006/relationships/hyperlink" Target="http://portal.3gpp.org/desktopmodules/Release/ReleaseDetails.aspx?releaseId=190" TargetMode="External" Id="Ra2726c7641a74480" /><Relationship Type="http://schemas.openxmlformats.org/officeDocument/2006/relationships/hyperlink" Target="http://portal.3gpp.org/desktopmodules/Specifications/SpecificationDetails.aspx?specificationId=3202" TargetMode="External" Id="R14a4024ccfb74c6e" /><Relationship Type="http://schemas.openxmlformats.org/officeDocument/2006/relationships/hyperlink" Target="http://portal.3gpp.org/desktopmodules/WorkItem/WorkItemDetails.aspx?workitemId=750167" TargetMode="External" Id="R329dde5b6999444c" /><Relationship Type="http://schemas.openxmlformats.org/officeDocument/2006/relationships/hyperlink" Target="http://www.3gpp.org/ftp/TSG_RAN/WG4_Radio/TSGR4_88/Docs/R4-1811886.zip" TargetMode="External" Id="Ra5c914f79e3044c1" /><Relationship Type="http://schemas.openxmlformats.org/officeDocument/2006/relationships/hyperlink" Target="http://webapp.etsi.org/teldir/ListPersDetails.asp?PersId=66120" TargetMode="External" Id="R8210d89e3dac4886" /><Relationship Type="http://schemas.openxmlformats.org/officeDocument/2006/relationships/hyperlink" Target="http://portal.3gpp.org/desktopmodules/Release/ReleaseDetails.aspx?releaseId=190" TargetMode="External" Id="R26444f23fa034b35" /><Relationship Type="http://schemas.openxmlformats.org/officeDocument/2006/relationships/hyperlink" Target="http://portal.3gpp.org/desktopmodules/Specifications/SpecificationDetails.aspx?specificationId=3368" TargetMode="External" Id="Rad65de2171ef4632" /><Relationship Type="http://schemas.openxmlformats.org/officeDocument/2006/relationships/hyperlink" Target="http://portal.3gpp.org/desktopmodules/WorkItem/WorkItemDetails.aspx?workitemId=750167" TargetMode="External" Id="R73fcc5219e2c45e4" /><Relationship Type="http://schemas.openxmlformats.org/officeDocument/2006/relationships/hyperlink" Target="http://www.3gpp.org/ftp/TSG_RAN/WG4_Radio/TSGR4_88/Docs/R4-1811887.zip" TargetMode="External" Id="R3bfff6b4ea6b40c6" /><Relationship Type="http://schemas.openxmlformats.org/officeDocument/2006/relationships/hyperlink" Target="http://webapp.etsi.org/teldir/ListPersDetails.asp?PersId=66120" TargetMode="External" Id="Raa287985d1104ad8" /><Relationship Type="http://schemas.openxmlformats.org/officeDocument/2006/relationships/hyperlink" Target="http://portal.3gpp.org/desktopmodules/Release/ReleaseDetails.aspx?releaseId=190" TargetMode="External" Id="R054e581a0f17442d" /><Relationship Type="http://schemas.openxmlformats.org/officeDocument/2006/relationships/hyperlink" Target="http://portal.3gpp.org/desktopmodules/Specifications/SpecificationDetails.aspx?specificationId=3368" TargetMode="External" Id="R42b52cc8eb1f46f7" /><Relationship Type="http://schemas.openxmlformats.org/officeDocument/2006/relationships/hyperlink" Target="http://portal.3gpp.org/desktopmodules/WorkItem/WorkItemDetails.aspx?workitemId=750267" TargetMode="External" Id="Re255028a511a438a" /><Relationship Type="http://schemas.openxmlformats.org/officeDocument/2006/relationships/hyperlink" Target="http://www.3gpp.org/ftp/TSG_RAN/WG4_Radio/TSGR4_88/Docs/R4-1811888.zip" TargetMode="External" Id="R86969076ae104532" /><Relationship Type="http://schemas.openxmlformats.org/officeDocument/2006/relationships/hyperlink" Target="http://webapp.etsi.org/teldir/ListPersDetails.asp?PersId=66120" TargetMode="External" Id="Rc7b059c7ea564669" /><Relationship Type="http://schemas.openxmlformats.org/officeDocument/2006/relationships/hyperlink" Target="https://portal.3gpp.org/ngppapp/CreateTdoc.aspx?mode=view&amp;contributionId=932753" TargetMode="External" Id="Rbb50f56f836b41d3" /><Relationship Type="http://schemas.openxmlformats.org/officeDocument/2006/relationships/hyperlink" Target="http://portal.3gpp.org/desktopmodules/Release/ReleaseDetails.aspx?releaseId=190" TargetMode="External" Id="R9eb23facfd084bfc" /><Relationship Type="http://schemas.openxmlformats.org/officeDocument/2006/relationships/hyperlink" Target="http://portal.3gpp.org/desktopmodules/Specifications/SpecificationDetails.aspx?specificationId=3032" TargetMode="External" Id="R00d79e96360044f2" /><Relationship Type="http://schemas.openxmlformats.org/officeDocument/2006/relationships/hyperlink" Target="http://portal.3gpp.org/desktopmodules/WorkItem/WorkItemDetails.aspx?workitemId=710274" TargetMode="External" Id="Ra870584916274ea3" /><Relationship Type="http://schemas.openxmlformats.org/officeDocument/2006/relationships/hyperlink" Target="http://www.3gpp.org/ftp/TSG_RAN/WG4_Radio/TSGR4_88/Docs/R4-1811889.zip" TargetMode="External" Id="Rcbe145d48cba46c6" /><Relationship Type="http://schemas.openxmlformats.org/officeDocument/2006/relationships/hyperlink" Target="http://webapp.etsi.org/teldir/ListPersDetails.asp?PersId=66120" TargetMode="External" Id="R30e1934e365b4823" /><Relationship Type="http://schemas.openxmlformats.org/officeDocument/2006/relationships/hyperlink" Target="https://portal.3gpp.org/ngppapp/CreateTdoc.aspx?mode=view&amp;contributionId=932543" TargetMode="External" Id="R3fe53d0619574ab4" /><Relationship Type="http://schemas.openxmlformats.org/officeDocument/2006/relationships/hyperlink" Target="http://portal.3gpp.org/desktopmodules/Release/ReleaseDetails.aspx?releaseId=190" TargetMode="External" Id="R331dbc4ff2b945a6" /><Relationship Type="http://schemas.openxmlformats.org/officeDocument/2006/relationships/hyperlink" Target="http://portal.3gpp.org/desktopmodules/WorkItem/WorkItemDetails.aspx?workitemId=750267" TargetMode="External" Id="R340e3f1c5329420e" /><Relationship Type="http://schemas.openxmlformats.org/officeDocument/2006/relationships/hyperlink" Target="http://www.3gpp.org/ftp/TSG_RAN/WG4_Radio/TSGR4_88/Docs/R4-1811890.zip" TargetMode="External" Id="R86ac7476bcaa4789" /><Relationship Type="http://schemas.openxmlformats.org/officeDocument/2006/relationships/hyperlink" Target="http://webapp.etsi.org/teldir/ListPersDetails.asp?PersId=66120" TargetMode="External" Id="Rae531b6443e04101" /><Relationship Type="http://schemas.openxmlformats.org/officeDocument/2006/relationships/hyperlink" Target="https://portal.3gpp.org/ngppapp/CreateTdoc.aspx?mode=view&amp;contributionId=932687" TargetMode="External" Id="Rb7375369d8f2414e" /><Relationship Type="http://schemas.openxmlformats.org/officeDocument/2006/relationships/hyperlink" Target="http://www.3gpp.org/ftp/TSG_RAN/WG4_Radio/TSGR4_88/Docs/R4-1811891.zip" TargetMode="External" Id="R1e3df995c3524fe9" /><Relationship Type="http://schemas.openxmlformats.org/officeDocument/2006/relationships/hyperlink" Target="http://webapp.etsi.org/teldir/ListPersDetails.asp?PersId=66120" TargetMode="External" Id="Reeafc5386ed14dd3" /><Relationship Type="http://schemas.openxmlformats.org/officeDocument/2006/relationships/hyperlink" Target="https://portal.3gpp.org/ngppapp/CreateTdoc.aspx?mode=view&amp;contributionId=932744" TargetMode="External" Id="Ra899481b52b3406d" /><Relationship Type="http://schemas.openxmlformats.org/officeDocument/2006/relationships/hyperlink" Target="http://portal.3gpp.org/desktopmodules/Release/ReleaseDetails.aspx?releaseId=190" TargetMode="External" Id="Rb76c3794bb3344c8" /><Relationship Type="http://schemas.openxmlformats.org/officeDocument/2006/relationships/hyperlink" Target="http://portal.3gpp.org/desktopmodules/Specifications/SpecificationDetails.aspx?specificationId=3218" TargetMode="External" Id="R83e857559cb04633" /><Relationship Type="http://schemas.openxmlformats.org/officeDocument/2006/relationships/hyperlink" Target="http://portal.3gpp.org/desktopmodules/WorkItem/WorkItemDetails.aspx?workitemId=750044" TargetMode="External" Id="R8c3f13dae0cf45d9" /><Relationship Type="http://schemas.openxmlformats.org/officeDocument/2006/relationships/hyperlink" Target="http://www.3gpp.org/ftp/TSG_RAN/WG4_Radio/TSGR4_88/Docs/R4-1811892.zip" TargetMode="External" Id="R1bffbab3ea4f4c47" /><Relationship Type="http://schemas.openxmlformats.org/officeDocument/2006/relationships/hyperlink" Target="http://webapp.etsi.org/teldir/ListPersDetails.asp?PersId=66120" TargetMode="External" Id="Rf3c59867ae1f461a" /><Relationship Type="http://schemas.openxmlformats.org/officeDocument/2006/relationships/hyperlink" Target="https://portal.3gpp.org/ngppapp/CreateTdoc.aspx?mode=view&amp;contributionId=932682" TargetMode="External" Id="R9ade83cd16a44df3" /><Relationship Type="http://schemas.openxmlformats.org/officeDocument/2006/relationships/hyperlink" Target="http://www.3gpp.org/ftp/TSG_RAN/WG4_Radio/TSGR4_88/Docs/R4-1811893.zip" TargetMode="External" Id="Rc94c1f70439f47b2" /><Relationship Type="http://schemas.openxmlformats.org/officeDocument/2006/relationships/hyperlink" Target="http://webapp.etsi.org/teldir/ListPersDetails.asp?PersId=66120" TargetMode="External" Id="Re603ee71d6704494" /><Relationship Type="http://schemas.openxmlformats.org/officeDocument/2006/relationships/hyperlink" Target="http://portal.3gpp.org/desktopmodules/Release/ReleaseDetails.aspx?releaseId=190" TargetMode="External" Id="Re04c7734286b46ed" /><Relationship Type="http://schemas.openxmlformats.org/officeDocument/2006/relationships/hyperlink" Target="http://portal.3gpp.org/desktopmodules/Specifications/SpecificationDetails.aspx?specificationId=3218" TargetMode="External" Id="R29db4b38d8544fed" /><Relationship Type="http://schemas.openxmlformats.org/officeDocument/2006/relationships/hyperlink" Target="http://portal.3gpp.org/desktopmodules/WorkItem/WorkItemDetails.aspx?workitemId=750044" TargetMode="External" Id="R02e11260d2f64c4c" /><Relationship Type="http://schemas.openxmlformats.org/officeDocument/2006/relationships/hyperlink" Target="http://www.3gpp.org/ftp/TSG_RAN/WG4_Radio/TSGR4_88/Docs/R4-1811894.zip" TargetMode="External" Id="R1280165771eb4c7b" /><Relationship Type="http://schemas.openxmlformats.org/officeDocument/2006/relationships/hyperlink" Target="http://webapp.etsi.org/teldir/ListPersDetails.asp?PersId=66120" TargetMode="External" Id="R937273ef6d8c4da8" /><Relationship Type="http://schemas.openxmlformats.org/officeDocument/2006/relationships/hyperlink" Target="http://portal.3gpp.org/desktopmodules/Release/ReleaseDetails.aspx?releaseId=190" TargetMode="External" Id="Rbdc7529ba955473c" /><Relationship Type="http://schemas.openxmlformats.org/officeDocument/2006/relationships/hyperlink" Target="http://portal.3gpp.org/desktopmodules/Specifications/SpecificationDetails.aspx?specificationId=3283" TargetMode="External" Id="R7188aab0d7564d31" /><Relationship Type="http://schemas.openxmlformats.org/officeDocument/2006/relationships/hyperlink" Target="http://portal.3gpp.org/desktopmodules/WorkItem/WorkItemDetails.aspx?workitemId=750167" TargetMode="External" Id="Rc76fd5f7bbba4e38" /><Relationship Type="http://schemas.openxmlformats.org/officeDocument/2006/relationships/hyperlink" Target="http://www.3gpp.org/ftp/TSG_RAN/WG4_Radio/TSGR4_88/Docs/R4-1811895.zip" TargetMode="External" Id="Rbb6818136a3546ed" /><Relationship Type="http://schemas.openxmlformats.org/officeDocument/2006/relationships/hyperlink" Target="http://webapp.etsi.org/teldir/ListPersDetails.asp?PersId=66120" TargetMode="External" Id="Raa93acd092784249" /><Relationship Type="http://schemas.openxmlformats.org/officeDocument/2006/relationships/hyperlink" Target="http://portal.3gpp.org/desktopmodules/Release/ReleaseDetails.aspx?releaseId=190" TargetMode="External" Id="Re6c174e05e194a50" /><Relationship Type="http://schemas.openxmlformats.org/officeDocument/2006/relationships/hyperlink" Target="http://portal.3gpp.org/desktopmodules/Specifications/SpecificationDetails.aspx?specificationId=3202" TargetMode="External" Id="Rb9a2eb2ab156443d" /><Relationship Type="http://schemas.openxmlformats.org/officeDocument/2006/relationships/hyperlink" Target="http://portal.3gpp.org/desktopmodules/WorkItem/WorkItemDetails.aspx?workitemId=750167" TargetMode="External" Id="Rf01eb606b45d4e9c" /><Relationship Type="http://schemas.openxmlformats.org/officeDocument/2006/relationships/hyperlink" Target="http://www.3gpp.org/ftp/TSG_RAN/WG4_Radio/TSGR4_88/Docs/R4-1811896.zip" TargetMode="External" Id="R8915ec8d6a7c4397" /><Relationship Type="http://schemas.openxmlformats.org/officeDocument/2006/relationships/hyperlink" Target="http://webapp.etsi.org/teldir/ListPersDetails.asp?PersId=66120" TargetMode="External" Id="R792054596f93405e" /><Relationship Type="http://schemas.openxmlformats.org/officeDocument/2006/relationships/hyperlink" Target="https://portal.3gpp.org/ngppapp/CreateTdoc.aspx?mode=view&amp;contributionId=924571" TargetMode="External" Id="Recf9559e973b4697" /><Relationship Type="http://schemas.openxmlformats.org/officeDocument/2006/relationships/hyperlink" Target="http://portal.3gpp.org/desktopmodules/Release/ReleaseDetails.aspx?releaseId=190" TargetMode="External" Id="R0cf3e58449634921" /><Relationship Type="http://schemas.openxmlformats.org/officeDocument/2006/relationships/hyperlink" Target="http://portal.3gpp.org/desktopmodules/Specifications/SpecificationDetails.aspx?specificationId=3283" TargetMode="External" Id="R5d7086bb069c46bd" /><Relationship Type="http://schemas.openxmlformats.org/officeDocument/2006/relationships/hyperlink" Target="http://portal.3gpp.org/desktopmodules/WorkItem/WorkItemDetails.aspx?workitemId=750167" TargetMode="External" Id="Rc1d7a61479b741b8" /><Relationship Type="http://schemas.openxmlformats.org/officeDocument/2006/relationships/hyperlink" Target="http://www.3gpp.org/ftp/TSG_RAN/WG4_Radio/TSGR4_88/Docs/R4-1811897.zip" TargetMode="External" Id="R916b528626e34926" /><Relationship Type="http://schemas.openxmlformats.org/officeDocument/2006/relationships/hyperlink" Target="http://webapp.etsi.org/teldir/ListPersDetails.asp?PersId=66120" TargetMode="External" Id="R41af69cc24d8435f" /><Relationship Type="http://schemas.openxmlformats.org/officeDocument/2006/relationships/hyperlink" Target="https://portal.3gpp.org/ngppapp/CreateTdoc.aspx?mode=view&amp;contributionId=932746" TargetMode="External" Id="Rf74d822b1e824255" /><Relationship Type="http://schemas.openxmlformats.org/officeDocument/2006/relationships/hyperlink" Target="http://www.3gpp.org/ftp/TSG_RAN/WG4_Radio/TSGR4_88/Docs/R4-1811898.zip" TargetMode="External" Id="R38e2d0053a4546e3" /><Relationship Type="http://schemas.openxmlformats.org/officeDocument/2006/relationships/hyperlink" Target="http://webapp.etsi.org/teldir/ListPersDetails.asp?PersId=66120" TargetMode="External" Id="R8b8d167eeaa249d6" /><Relationship Type="http://schemas.openxmlformats.org/officeDocument/2006/relationships/hyperlink" Target="https://portal.3gpp.org/ngppapp/CreateTdoc.aspx?mode=view&amp;contributionId=932545" TargetMode="External" Id="Rf202e8108d3c4845" /><Relationship Type="http://schemas.openxmlformats.org/officeDocument/2006/relationships/hyperlink" Target="http://portal.3gpp.org/desktopmodules/Release/ReleaseDetails.aspx?releaseId=190" TargetMode="External" Id="R07c1852ec9954c13" /><Relationship Type="http://schemas.openxmlformats.org/officeDocument/2006/relationships/hyperlink" Target="http://portal.3gpp.org/desktopmodules/Specifications/SpecificationDetails.aspx?specificationId=3032" TargetMode="External" Id="R332a8aa6cc2346ef" /><Relationship Type="http://schemas.openxmlformats.org/officeDocument/2006/relationships/hyperlink" Target="http://portal.3gpp.org/desktopmodules/WorkItem/WorkItemDetails.aspx?workitemId=710274" TargetMode="External" Id="R79ecf5e4363a49e7" /><Relationship Type="http://schemas.openxmlformats.org/officeDocument/2006/relationships/hyperlink" Target="http://www.3gpp.org/ftp/TSG_RAN/WG4_Radio/TSGR4_88/Docs/R4-1811899.zip" TargetMode="External" Id="R3506cca6e97a4ca4" /><Relationship Type="http://schemas.openxmlformats.org/officeDocument/2006/relationships/hyperlink" Target="http://webapp.etsi.org/teldir/ListPersDetails.asp?PersId=66120" TargetMode="External" Id="R3fff05477c4d40ce" /><Relationship Type="http://schemas.openxmlformats.org/officeDocument/2006/relationships/hyperlink" Target="http://portal.3gpp.org/desktopmodules/Release/ReleaseDetails.aspx?releaseId=190" TargetMode="External" Id="R9d972624d58b4ca0" /><Relationship Type="http://schemas.openxmlformats.org/officeDocument/2006/relationships/hyperlink" Target="http://portal.3gpp.org/desktopmodules/Specifications/SpecificationDetails.aspx?specificationId=3032" TargetMode="External" Id="Rdd10ac488d454053" /><Relationship Type="http://schemas.openxmlformats.org/officeDocument/2006/relationships/hyperlink" Target="http://portal.3gpp.org/desktopmodules/WorkItem/WorkItemDetails.aspx?workitemId=710274" TargetMode="External" Id="Rb451f19544a349e4" /><Relationship Type="http://schemas.openxmlformats.org/officeDocument/2006/relationships/hyperlink" Target="http://www.3gpp.org/ftp/TSG_RAN/WG4_Radio/TSGR4_88/Docs/R4-1811900.zip" TargetMode="External" Id="R4c5a9bb66998434c" /><Relationship Type="http://schemas.openxmlformats.org/officeDocument/2006/relationships/hyperlink" Target="http://webapp.etsi.org/teldir/ListPersDetails.asp?PersId=66120" TargetMode="External" Id="Ra205213928a34e7f" /><Relationship Type="http://schemas.openxmlformats.org/officeDocument/2006/relationships/hyperlink" Target="http://portal.3gpp.org/desktopmodules/Release/ReleaseDetails.aspx?releaseId=190" TargetMode="External" Id="Rb57a0342da5b43d3" /><Relationship Type="http://schemas.openxmlformats.org/officeDocument/2006/relationships/hyperlink" Target="http://portal.3gpp.org/desktopmodules/Specifications/SpecificationDetails.aspx?specificationId=3131" TargetMode="External" Id="R9ff98eac68e0477e" /><Relationship Type="http://schemas.openxmlformats.org/officeDocument/2006/relationships/hyperlink" Target="http://portal.3gpp.org/desktopmodules/WorkItem/WorkItemDetails.aspx?workitemId=710274" TargetMode="External" Id="R58eeba488e2d47b9" /><Relationship Type="http://schemas.openxmlformats.org/officeDocument/2006/relationships/hyperlink" Target="http://www.3gpp.org/ftp/TSG_RAN/WG4_Radio/TSGR4_88/Docs/R4-1811901.zip" TargetMode="External" Id="Rdec9e5dad8544351" /><Relationship Type="http://schemas.openxmlformats.org/officeDocument/2006/relationships/hyperlink" Target="http://webapp.etsi.org/teldir/ListPersDetails.asp?PersId=66120" TargetMode="External" Id="R5bb4b07c977b4caa" /><Relationship Type="http://schemas.openxmlformats.org/officeDocument/2006/relationships/hyperlink" Target="http://portal.3gpp.org/desktopmodules/Release/ReleaseDetails.aspx?releaseId=190" TargetMode="External" Id="Rf6acb6753e89431e" /><Relationship Type="http://schemas.openxmlformats.org/officeDocument/2006/relationships/hyperlink" Target="http://portal.3gpp.org/desktopmodules/Specifications/SpecificationDetails.aspx?specificationId=3367" TargetMode="External" Id="Ra8c49de4afb64fa3" /><Relationship Type="http://schemas.openxmlformats.org/officeDocument/2006/relationships/hyperlink" Target="http://portal.3gpp.org/desktopmodules/WorkItem/WorkItemDetails.aspx?workitemId=750267" TargetMode="External" Id="R7786e393ca40409d" /><Relationship Type="http://schemas.openxmlformats.org/officeDocument/2006/relationships/hyperlink" Target="http://www.3gpp.org/ftp/TSG_RAN/WG4_Radio/TSGR4_88/Docs/R4-1811902.zip" TargetMode="External" Id="R092f478384dc46cf" /><Relationship Type="http://schemas.openxmlformats.org/officeDocument/2006/relationships/hyperlink" Target="http://webapp.etsi.org/teldir/ListPersDetails.asp?PersId=66120" TargetMode="External" Id="R6603dbd839924e06" /><Relationship Type="http://schemas.openxmlformats.org/officeDocument/2006/relationships/hyperlink" Target="http://portal.3gpp.org/desktopmodules/Release/ReleaseDetails.aspx?releaseId=190" TargetMode="External" Id="R697441333a09482d" /><Relationship Type="http://schemas.openxmlformats.org/officeDocument/2006/relationships/hyperlink" Target="http://portal.3gpp.org/desktopmodules/Specifications/SpecificationDetails.aspx?specificationId=3368" TargetMode="External" Id="R5fd8ab5c7bc244bd" /><Relationship Type="http://schemas.openxmlformats.org/officeDocument/2006/relationships/hyperlink" Target="http://portal.3gpp.org/desktopmodules/WorkItem/WorkItemDetails.aspx?workitemId=750267" TargetMode="External" Id="R49a95525816b40d9" /><Relationship Type="http://schemas.openxmlformats.org/officeDocument/2006/relationships/hyperlink" Target="http://webapp.etsi.org/teldir/ListPersDetails.asp?PersId=66120" TargetMode="External" Id="R3d3dab4b6a394898" /><Relationship Type="http://schemas.openxmlformats.org/officeDocument/2006/relationships/hyperlink" Target="http://www.3gpp.org/ftp/TSG_RAN/WG4_Radio/TSGR4_88/Docs/R4-1811904.zip" TargetMode="External" Id="R0d7b8691ecd34115" /><Relationship Type="http://schemas.openxmlformats.org/officeDocument/2006/relationships/hyperlink" Target="http://webapp.etsi.org/teldir/ListPersDetails.asp?PersId=66120" TargetMode="External" Id="Rfbcd1cd1e9ec4e05" /><Relationship Type="http://schemas.openxmlformats.org/officeDocument/2006/relationships/hyperlink" Target="http://portal.3gpp.org/desktopmodules/Release/ReleaseDetails.aspx?releaseId=190" TargetMode="External" Id="R33292bfebf4c434c" /><Relationship Type="http://schemas.openxmlformats.org/officeDocument/2006/relationships/hyperlink" Target="http://portal.3gpp.org/desktopmodules/WorkItem/WorkItemDetails.aspx?workitemId=750167" TargetMode="External" Id="R3ee5f6d6e7c747d2" /><Relationship Type="http://schemas.openxmlformats.org/officeDocument/2006/relationships/hyperlink" Target="http://www.3gpp.org/ftp/TSG_RAN/WG4_Radio/TSGR4_88/Docs/R4-1811905.zip" TargetMode="External" Id="R44eac3d198a64522" /><Relationship Type="http://schemas.openxmlformats.org/officeDocument/2006/relationships/hyperlink" Target="http://webapp.etsi.org/teldir/ListPersDetails.asp?PersId=66120" TargetMode="External" Id="R6fb17a73cfbf4861" /><Relationship Type="http://schemas.openxmlformats.org/officeDocument/2006/relationships/hyperlink" Target="https://portal.3gpp.org/ngppapp/CreateTdoc.aspx?mode=view&amp;contributionId=932161" TargetMode="External" Id="R76c0886a9d9f4025" /><Relationship Type="http://schemas.openxmlformats.org/officeDocument/2006/relationships/hyperlink" Target="http://portal.3gpp.org/desktopmodules/Release/ReleaseDetails.aspx?releaseId=190" TargetMode="External" Id="R036b6dc2b675497a" /><Relationship Type="http://schemas.openxmlformats.org/officeDocument/2006/relationships/hyperlink" Target="http://portal.3gpp.org/desktopmodules/WorkItem/WorkItemDetails.aspx?workitemId=750167" TargetMode="External" Id="R8d328debab4e4b2f" /><Relationship Type="http://schemas.openxmlformats.org/officeDocument/2006/relationships/hyperlink" Target="http://www.3gpp.org/ftp/TSG_RAN/WG4_Radio/TSGR4_88/Docs/R4-1811906.zip" TargetMode="External" Id="R16b219c32884417a" /><Relationship Type="http://schemas.openxmlformats.org/officeDocument/2006/relationships/hyperlink" Target="http://webapp.etsi.org/teldir/ListPersDetails.asp?PersId=66120" TargetMode="External" Id="Rd4afad71a1614b38" /><Relationship Type="http://schemas.openxmlformats.org/officeDocument/2006/relationships/hyperlink" Target="https://portal.3gpp.org/ngppapp/CreateTdoc.aspx?mode=view&amp;contributionId=924603" TargetMode="External" Id="Rd2bdb93ca1ab4225" /><Relationship Type="http://schemas.openxmlformats.org/officeDocument/2006/relationships/hyperlink" Target="https://portal.3gpp.org/ngppapp/CreateTdoc.aspx?mode=view&amp;contributionId=934733" TargetMode="External" Id="R1725dc69efe54192" /><Relationship Type="http://schemas.openxmlformats.org/officeDocument/2006/relationships/hyperlink" Target="http://portal.3gpp.org/desktopmodules/Release/ReleaseDetails.aspx?releaseId=189" TargetMode="External" Id="Ree87962e91d04ee0" /><Relationship Type="http://schemas.openxmlformats.org/officeDocument/2006/relationships/hyperlink" Target="http://portal.3gpp.org/desktopmodules/Specifications/SpecificationDetails.aspx?specificationId=2435" TargetMode="External" Id="Re6e67834d5264c1c" /><Relationship Type="http://schemas.openxmlformats.org/officeDocument/2006/relationships/hyperlink" Target="http://portal.3gpp.org/desktopmodules/WorkItem/WorkItemDetails.aspx?workitemId=680099" TargetMode="External" Id="Ra3075b32d1014adc" /><Relationship Type="http://schemas.openxmlformats.org/officeDocument/2006/relationships/hyperlink" Target="http://www.3gpp.org/ftp/TSG_RAN/WG4_Radio/TSGR4_88/Docs/R4-1811907.zip" TargetMode="External" Id="Re78796b6fbbc4ce6" /><Relationship Type="http://schemas.openxmlformats.org/officeDocument/2006/relationships/hyperlink" Target="http://webapp.etsi.org/teldir/ListPersDetails.asp?PersId=66120" TargetMode="External" Id="Rb3007f4090bf49ee" /><Relationship Type="http://schemas.openxmlformats.org/officeDocument/2006/relationships/hyperlink" Target="https://portal.3gpp.org/ngppapp/CreateTdoc.aspx?mode=view&amp;contributionId=924619" TargetMode="External" Id="Rbb3181373f134341" /><Relationship Type="http://schemas.openxmlformats.org/officeDocument/2006/relationships/hyperlink" Target="https://portal.3gpp.org/ngppapp/CreateTdoc.aspx?mode=view&amp;contributionId=934734" TargetMode="External" Id="R6ffde57be5df4a67" /><Relationship Type="http://schemas.openxmlformats.org/officeDocument/2006/relationships/hyperlink" Target="http://portal.3gpp.org/desktopmodules/Release/ReleaseDetails.aspx?releaseId=190" TargetMode="External" Id="R157c04a9fea44c64" /><Relationship Type="http://schemas.openxmlformats.org/officeDocument/2006/relationships/hyperlink" Target="http://portal.3gpp.org/desktopmodules/Specifications/SpecificationDetails.aspx?specificationId=2435" TargetMode="External" Id="Rbf1157130b744912" /><Relationship Type="http://schemas.openxmlformats.org/officeDocument/2006/relationships/hyperlink" Target="http://portal.3gpp.org/desktopmodules/WorkItem/WorkItemDetails.aspx?workitemId=680099" TargetMode="External" Id="Rd84c9111a10a4f38" /><Relationship Type="http://schemas.openxmlformats.org/officeDocument/2006/relationships/hyperlink" Target="http://www.3gpp.org/ftp/TSG_RAN/WG4_Radio/TSGR4_88/Docs/R4-1811908.zip" TargetMode="External" Id="R7122ce6ca14c4cdb" /><Relationship Type="http://schemas.openxmlformats.org/officeDocument/2006/relationships/hyperlink" Target="http://webapp.etsi.org/teldir/ListPersDetails.asp?PersId=66120" TargetMode="External" Id="R0714e3d54bf74a35" /><Relationship Type="http://schemas.openxmlformats.org/officeDocument/2006/relationships/hyperlink" Target="https://portal.3gpp.org/ngppapp/CreateTdoc.aspx?mode=view&amp;contributionId=932146" TargetMode="External" Id="R48397f87e4a147c9" /><Relationship Type="http://schemas.openxmlformats.org/officeDocument/2006/relationships/hyperlink" Target="http://portal.3gpp.org/desktopmodules/Release/ReleaseDetails.aspx?releaseId=190" TargetMode="External" Id="Rf1413b3255744e7f" /><Relationship Type="http://schemas.openxmlformats.org/officeDocument/2006/relationships/hyperlink" Target="http://portal.3gpp.org/desktopmodules/WorkItem/WorkItemDetails.aspx?workitemId=750067" TargetMode="External" Id="R7835163ec0584821" /><Relationship Type="http://schemas.openxmlformats.org/officeDocument/2006/relationships/hyperlink" Target="http://www.3gpp.org/ftp/TSG_RAN/WG4_Radio/TSGR4_88/Docs/R4-1811909.zip" TargetMode="External" Id="R42d6a37cad8c4d34" /><Relationship Type="http://schemas.openxmlformats.org/officeDocument/2006/relationships/hyperlink" Target="http://webapp.etsi.org/teldir/ListPersDetails.asp?PersId=66120" TargetMode="External" Id="R978446150cef43b1" /><Relationship Type="http://schemas.openxmlformats.org/officeDocument/2006/relationships/hyperlink" Target="http://portal.3gpp.org/desktopmodules/Release/ReleaseDetails.aspx?releaseId=190" TargetMode="External" Id="R13f622759a1f4ee1" /><Relationship Type="http://schemas.openxmlformats.org/officeDocument/2006/relationships/hyperlink" Target="http://portal.3gpp.org/desktopmodules/Specifications/SpecificationDetails.aspx?specificationId=3283" TargetMode="External" Id="Rb48a33a3beda4090" /><Relationship Type="http://schemas.openxmlformats.org/officeDocument/2006/relationships/hyperlink" Target="http://portal.3gpp.org/desktopmodules/WorkItem/WorkItemDetails.aspx?workitemId=750167" TargetMode="External" Id="R5a05ac60b41a4cba" /><Relationship Type="http://schemas.openxmlformats.org/officeDocument/2006/relationships/hyperlink" Target="http://www.3gpp.org/ftp/TSG_RAN/WG4_Radio/TSGR4_88/Docs/R4-1811910.zip" TargetMode="External" Id="R7ae8b4dbb229421c" /><Relationship Type="http://schemas.openxmlformats.org/officeDocument/2006/relationships/hyperlink" Target="http://webapp.etsi.org/teldir/ListPersDetails.asp?PersId=66120" TargetMode="External" Id="R6d018e5594a64d0e" /><Relationship Type="http://schemas.openxmlformats.org/officeDocument/2006/relationships/hyperlink" Target="http://portal.3gpp.org/desktopmodules/Release/ReleaseDetails.aspx?releaseId=190" TargetMode="External" Id="Rc18cee9ab6b9495d" /><Relationship Type="http://schemas.openxmlformats.org/officeDocument/2006/relationships/hyperlink" Target="http://portal.3gpp.org/desktopmodules/Specifications/SpecificationDetails.aspx?specificationId=3284" TargetMode="External" Id="Rabb4f9cfdafb4032" /><Relationship Type="http://schemas.openxmlformats.org/officeDocument/2006/relationships/hyperlink" Target="http://portal.3gpp.org/desktopmodules/WorkItem/WorkItemDetails.aspx?workitemId=750167" TargetMode="External" Id="R92bd8152b1cd4200" /><Relationship Type="http://schemas.openxmlformats.org/officeDocument/2006/relationships/hyperlink" Target="http://www.3gpp.org/ftp/TSG_RAN/WG4_Radio/TSGR4_88/Docs/R4-1811911.zip" TargetMode="External" Id="R35a6c4fea74f4f75" /><Relationship Type="http://schemas.openxmlformats.org/officeDocument/2006/relationships/hyperlink" Target="http://webapp.etsi.org/teldir/ListPersDetails.asp?PersId=66120" TargetMode="External" Id="R0678b41c96614737" /><Relationship Type="http://schemas.openxmlformats.org/officeDocument/2006/relationships/hyperlink" Target="http://portal.3gpp.org/desktopmodules/Release/ReleaseDetails.aspx?releaseId=190" TargetMode="External" Id="Re81c140b1ac64df2" /><Relationship Type="http://schemas.openxmlformats.org/officeDocument/2006/relationships/hyperlink" Target="http://portal.3gpp.org/desktopmodules/Specifications/SpecificationDetails.aspx?specificationId=3285" TargetMode="External" Id="R4a8a1ae8e80b43c8" /><Relationship Type="http://schemas.openxmlformats.org/officeDocument/2006/relationships/hyperlink" Target="http://portal.3gpp.org/desktopmodules/WorkItem/WorkItemDetails.aspx?workitemId=750167" TargetMode="External" Id="R1216cb1766e8461e" /><Relationship Type="http://schemas.openxmlformats.org/officeDocument/2006/relationships/hyperlink" Target="http://www.3gpp.org/ftp/TSG_RAN/WG4_Radio/TSGR4_88/Docs/R4-1811912.zip" TargetMode="External" Id="Rf2ebb1562ca941a3" /><Relationship Type="http://schemas.openxmlformats.org/officeDocument/2006/relationships/hyperlink" Target="http://webapp.etsi.org/teldir/ListPersDetails.asp?PersId=66120" TargetMode="External" Id="R72ba78f431724876" /><Relationship Type="http://schemas.openxmlformats.org/officeDocument/2006/relationships/hyperlink" Target="http://portal.3gpp.org/desktopmodules/Release/ReleaseDetails.aspx?releaseId=190" TargetMode="External" Id="R2d95791484e54b8c" /><Relationship Type="http://schemas.openxmlformats.org/officeDocument/2006/relationships/hyperlink" Target="http://portal.3gpp.org/desktopmodules/Specifications/SpecificationDetails.aspx?specificationId=3205" TargetMode="External" Id="R1379f9c12fa2422a" /><Relationship Type="http://schemas.openxmlformats.org/officeDocument/2006/relationships/hyperlink" Target="http://portal.3gpp.org/desktopmodules/WorkItem/WorkItemDetails.aspx?workitemId=750167" TargetMode="External" Id="R7c7ca195e938413b" /><Relationship Type="http://schemas.openxmlformats.org/officeDocument/2006/relationships/hyperlink" Target="http://www.3gpp.org/ftp/TSG_RAN/WG4_Radio/TSGR4_88/Docs/R4-1811913.zip" TargetMode="External" Id="R5bcedd6387864f79" /><Relationship Type="http://schemas.openxmlformats.org/officeDocument/2006/relationships/hyperlink" Target="http://webapp.etsi.org/teldir/ListPersDetails.asp?PersId=66120" TargetMode="External" Id="R383d86d3ab4c4a33" /><Relationship Type="http://schemas.openxmlformats.org/officeDocument/2006/relationships/hyperlink" Target="http://portal.3gpp.org/desktopmodules/Release/ReleaseDetails.aspx?releaseId=190" TargetMode="External" Id="R641983ff7cc2467d" /><Relationship Type="http://schemas.openxmlformats.org/officeDocument/2006/relationships/hyperlink" Target="http://portal.3gpp.org/desktopmodules/Specifications/SpecificationDetails.aspx?specificationId=3204" TargetMode="External" Id="Rcb75d0368c174eed" /><Relationship Type="http://schemas.openxmlformats.org/officeDocument/2006/relationships/hyperlink" Target="http://www.3gpp.org/ftp/TSG_RAN/WG4_Radio/TSGR4_88/Docs/R4-1811914.zip" TargetMode="External" Id="Re6cd8f9894aa4ff4" /><Relationship Type="http://schemas.openxmlformats.org/officeDocument/2006/relationships/hyperlink" Target="http://webapp.etsi.org/teldir/ListPersDetails.asp?PersId=56725" TargetMode="External" Id="Rac790ea8fa4b46f3" /><Relationship Type="http://schemas.openxmlformats.org/officeDocument/2006/relationships/hyperlink" Target="https://portal.3gpp.org/ngppapp/CreateTdoc.aspx?mode=view&amp;contributionId=926944" TargetMode="External" Id="Rc7e98ff206d647ee" /><Relationship Type="http://schemas.openxmlformats.org/officeDocument/2006/relationships/hyperlink" Target="http://portal.3gpp.org/desktopmodules/Release/ReleaseDetails.aspx?releaseId=185" TargetMode="External" Id="R8fb6df2e9ec4406b" /><Relationship Type="http://schemas.openxmlformats.org/officeDocument/2006/relationships/hyperlink" Target="http://portal.3gpp.org/desktopmodules/Specifications/SpecificationDetails.aspx?specificationId=2411" TargetMode="External" Id="R4c7c04894e064b1e" /><Relationship Type="http://schemas.openxmlformats.org/officeDocument/2006/relationships/hyperlink" Target="http://portal.3gpp.org/desktopmodules/WorkItem/WorkItemDetails.aspx?workitemId=440044" TargetMode="External" Id="R2430768514254548" /><Relationship Type="http://schemas.openxmlformats.org/officeDocument/2006/relationships/hyperlink" Target="http://www.3gpp.org/ftp/TSG_RAN/WG4_Radio/TSGR4_88/Docs/R4-1811915.zip" TargetMode="External" Id="Rf72b71d84a174420" /><Relationship Type="http://schemas.openxmlformats.org/officeDocument/2006/relationships/hyperlink" Target="http://webapp.etsi.org/teldir/ListPersDetails.asp?PersId=56725" TargetMode="External" Id="R3497986699c74f5e" /><Relationship Type="http://schemas.openxmlformats.org/officeDocument/2006/relationships/hyperlink" Target="https://portal.3gpp.org/ngppapp/CreateTdoc.aspx?mode=view&amp;contributionId=926945" TargetMode="External" Id="R2d44082350624d8b" /><Relationship Type="http://schemas.openxmlformats.org/officeDocument/2006/relationships/hyperlink" Target="http://portal.3gpp.org/desktopmodules/Release/ReleaseDetails.aspx?releaseId=186" TargetMode="External" Id="Rb2a6d235dd564724" /><Relationship Type="http://schemas.openxmlformats.org/officeDocument/2006/relationships/hyperlink" Target="http://portal.3gpp.org/desktopmodules/Specifications/SpecificationDetails.aspx?specificationId=2411" TargetMode="External" Id="Rbdf09bc58e374636" /><Relationship Type="http://schemas.openxmlformats.org/officeDocument/2006/relationships/hyperlink" Target="http://portal.3gpp.org/desktopmodules/WorkItem/WorkItemDetails.aspx?workitemId=440044" TargetMode="External" Id="R0311e2bf5f9542c1" /><Relationship Type="http://schemas.openxmlformats.org/officeDocument/2006/relationships/hyperlink" Target="http://www.3gpp.org/ftp/TSG_RAN/WG4_Radio/TSGR4_88/Docs/R4-1811916.zip" TargetMode="External" Id="R64b44c27d3e3430b" /><Relationship Type="http://schemas.openxmlformats.org/officeDocument/2006/relationships/hyperlink" Target="http://webapp.etsi.org/teldir/ListPersDetails.asp?PersId=56725" TargetMode="External" Id="R3d275706935c459e" /><Relationship Type="http://schemas.openxmlformats.org/officeDocument/2006/relationships/hyperlink" Target="https://portal.3gpp.org/ngppapp/CreateTdoc.aspx?mode=view&amp;contributionId=934730" TargetMode="External" Id="R7bca358f90e641d5" /><Relationship Type="http://schemas.openxmlformats.org/officeDocument/2006/relationships/hyperlink" Target="https://portal.3gpp.org/ngppapp/CreateTdoc.aspx?mode=view&amp;contributionId=934730" TargetMode="External" Id="Rff2caa37802f447d" /><Relationship Type="http://schemas.openxmlformats.org/officeDocument/2006/relationships/hyperlink" Target="http://portal.3gpp.org/desktopmodules/Release/ReleaseDetails.aspx?releaseId=187" TargetMode="External" Id="R5a7fb82552964882" /><Relationship Type="http://schemas.openxmlformats.org/officeDocument/2006/relationships/hyperlink" Target="http://portal.3gpp.org/desktopmodules/Specifications/SpecificationDetails.aspx?specificationId=2411" TargetMode="External" Id="Rbc894d3908eb4d99" /><Relationship Type="http://schemas.openxmlformats.org/officeDocument/2006/relationships/hyperlink" Target="http://portal.3gpp.org/desktopmodules/WorkItem/WorkItemDetails.aspx?workitemId=440044" TargetMode="External" Id="R506d675a0b144552" /><Relationship Type="http://schemas.openxmlformats.org/officeDocument/2006/relationships/hyperlink" Target="http://www.3gpp.org/ftp/TSG_RAN/WG4_Radio/TSGR4_88/Docs/R4-1811917.zip" TargetMode="External" Id="Rc2420a360ccc4d11" /><Relationship Type="http://schemas.openxmlformats.org/officeDocument/2006/relationships/hyperlink" Target="http://webapp.etsi.org/teldir/ListPersDetails.asp?PersId=56725" TargetMode="External" Id="R9f1caf383b094bca" /><Relationship Type="http://schemas.openxmlformats.org/officeDocument/2006/relationships/hyperlink" Target="https://portal.3gpp.org/ngppapp/CreateTdoc.aspx?mode=view&amp;contributionId=926947" TargetMode="External" Id="R3e9aba4ab63f4746" /><Relationship Type="http://schemas.openxmlformats.org/officeDocument/2006/relationships/hyperlink" Target="http://portal.3gpp.org/desktopmodules/Release/ReleaseDetails.aspx?releaseId=189" TargetMode="External" Id="R7649b6ee48f64205" /><Relationship Type="http://schemas.openxmlformats.org/officeDocument/2006/relationships/hyperlink" Target="http://portal.3gpp.org/desktopmodules/Specifications/SpecificationDetails.aspx?specificationId=2411" TargetMode="External" Id="R3ebf28b19ffa425b" /><Relationship Type="http://schemas.openxmlformats.org/officeDocument/2006/relationships/hyperlink" Target="http://portal.3gpp.org/desktopmodules/WorkItem/WorkItemDetails.aspx?workitemId=440044" TargetMode="External" Id="R5fc4550c1f074756" /><Relationship Type="http://schemas.openxmlformats.org/officeDocument/2006/relationships/hyperlink" Target="http://www.3gpp.org/ftp/TSG_RAN/WG4_Radio/TSGR4_88/Docs/R4-1811918.zip" TargetMode="External" Id="Rda68c4f686e14a71" /><Relationship Type="http://schemas.openxmlformats.org/officeDocument/2006/relationships/hyperlink" Target="http://webapp.etsi.org/teldir/ListPersDetails.asp?PersId=56725" TargetMode="External" Id="R9dcca317318242ae" /><Relationship Type="http://schemas.openxmlformats.org/officeDocument/2006/relationships/hyperlink" Target="https://portal.3gpp.org/ngppapp/CreateTdoc.aspx?mode=view&amp;contributionId=926948" TargetMode="External" Id="R635f59c246274d7d" /><Relationship Type="http://schemas.openxmlformats.org/officeDocument/2006/relationships/hyperlink" Target="http://portal.3gpp.org/desktopmodules/Release/ReleaseDetails.aspx?releaseId=190" TargetMode="External" Id="R6d3c7bc3f9c74c86" /><Relationship Type="http://schemas.openxmlformats.org/officeDocument/2006/relationships/hyperlink" Target="http://portal.3gpp.org/desktopmodules/Specifications/SpecificationDetails.aspx?specificationId=2411" TargetMode="External" Id="Rabea49fe99df43e3" /><Relationship Type="http://schemas.openxmlformats.org/officeDocument/2006/relationships/hyperlink" Target="http://portal.3gpp.org/desktopmodules/WorkItem/WorkItemDetails.aspx?workitemId=440044" TargetMode="External" Id="R41b554f35c9e4a3c" /><Relationship Type="http://schemas.openxmlformats.org/officeDocument/2006/relationships/hyperlink" Target="http://www.3gpp.org/ftp/TSG_RAN/WG4_Radio/TSGR4_88/Docs/R4-1811919.zip" TargetMode="External" Id="Re7a45f69d5514498" /><Relationship Type="http://schemas.openxmlformats.org/officeDocument/2006/relationships/hyperlink" Target="http://webapp.etsi.org/teldir/ListPersDetails.asp?PersId=66120" TargetMode="External" Id="R860da2cd0364418d" /><Relationship Type="http://schemas.openxmlformats.org/officeDocument/2006/relationships/hyperlink" Target="https://portal.3gpp.org/ngppapp/CreateTdoc.aspx?mode=view&amp;contributionId=931956" TargetMode="External" Id="R285866ab9cdc42bb" /><Relationship Type="http://schemas.openxmlformats.org/officeDocument/2006/relationships/hyperlink" Target="http://portal.3gpp.org/desktopmodules/Release/ReleaseDetails.aspx?releaseId=190" TargetMode="External" Id="Rf082a9e0b77c42c0" /><Relationship Type="http://schemas.openxmlformats.org/officeDocument/2006/relationships/hyperlink" Target="http://portal.3gpp.org/desktopmodules/Specifications/SpecificationDetails.aspx?specificationId=2420" TargetMode="External" Id="R21ce006351744ee9" /><Relationship Type="http://schemas.openxmlformats.org/officeDocument/2006/relationships/hyperlink" Target="http://portal.3gpp.org/desktopmodules/WorkItem/WorkItemDetails.aspx?workitemId=750171" TargetMode="External" Id="R753b8d69dcef497c" /><Relationship Type="http://schemas.openxmlformats.org/officeDocument/2006/relationships/hyperlink" Target="http://www.3gpp.org/ftp/TSG_RAN/WG4_Radio/TSGR4_88/Docs/R4-1811920.zip" TargetMode="External" Id="Rb3ede766ef3643a9" /><Relationship Type="http://schemas.openxmlformats.org/officeDocument/2006/relationships/hyperlink" Target="http://webapp.etsi.org/teldir/ListPersDetails.asp?PersId=66120" TargetMode="External" Id="Rda038528bff24ba9" /><Relationship Type="http://schemas.openxmlformats.org/officeDocument/2006/relationships/hyperlink" Target="https://portal.3gpp.org/ngppapp/CreateTdoc.aspx?mode=view&amp;contributionId=931992" TargetMode="External" Id="Rf917087e2bcf4497" /><Relationship Type="http://schemas.openxmlformats.org/officeDocument/2006/relationships/hyperlink" Target="http://portal.3gpp.org/desktopmodules/Release/ReleaseDetails.aspx?releaseId=190" TargetMode="External" Id="R5d38e435e3184b32" /><Relationship Type="http://schemas.openxmlformats.org/officeDocument/2006/relationships/hyperlink" Target="http://portal.3gpp.org/desktopmodules/Specifications/SpecificationDetails.aspx?specificationId=2411" TargetMode="External" Id="R388de205a0974d35" /><Relationship Type="http://schemas.openxmlformats.org/officeDocument/2006/relationships/hyperlink" Target="http://portal.3gpp.org/desktopmodules/WorkItem/WorkItemDetails.aspx?workitemId=750264" TargetMode="External" Id="R21d991d2c58c4016" /><Relationship Type="http://schemas.openxmlformats.org/officeDocument/2006/relationships/hyperlink" Target="http://www.3gpp.org/ftp/TSG_RAN/WG4_Radio/TSGR4_88/Docs/R4-1811921.zip" TargetMode="External" Id="Red8f487e573f4ae8" /><Relationship Type="http://schemas.openxmlformats.org/officeDocument/2006/relationships/hyperlink" Target="http://webapp.etsi.org/teldir/ListPersDetails.asp?PersId=66120" TargetMode="External" Id="Rb2d5e6ec39e44a86" /><Relationship Type="http://schemas.openxmlformats.org/officeDocument/2006/relationships/hyperlink" Target="https://portal.3gpp.org/ngppapp/CreateTdoc.aspx?mode=view&amp;contributionId=932187" TargetMode="External" Id="R23e29e395c654773" /><Relationship Type="http://schemas.openxmlformats.org/officeDocument/2006/relationships/hyperlink" Target="http://portal.3gpp.org/desktopmodules/Release/ReleaseDetails.aspx?releaseId=190" TargetMode="External" Id="Raf2e81a293a84052" /><Relationship Type="http://schemas.openxmlformats.org/officeDocument/2006/relationships/hyperlink" Target="http://portal.3gpp.org/desktopmodules/Specifications/SpecificationDetails.aspx?specificationId=2421" TargetMode="External" Id="Rde4a2d0f3721440b" /><Relationship Type="http://schemas.openxmlformats.org/officeDocument/2006/relationships/hyperlink" Target="http://portal.3gpp.org/desktopmodules/WorkItem/WorkItemDetails.aspx?workitemId=720291" TargetMode="External" Id="R7fa043241fe94bb1" /><Relationship Type="http://schemas.openxmlformats.org/officeDocument/2006/relationships/hyperlink" Target="http://www.3gpp.org/ftp/TSG_RAN/WG4_Radio/TSGR4_88/Docs/R4-1811922.zip" TargetMode="External" Id="Rb64bb0ef817f4797" /><Relationship Type="http://schemas.openxmlformats.org/officeDocument/2006/relationships/hyperlink" Target="http://webapp.etsi.org/teldir/ListPersDetails.asp?PersId=66120" TargetMode="External" Id="Ra8d08b54bc234a1c" /><Relationship Type="http://schemas.openxmlformats.org/officeDocument/2006/relationships/hyperlink" Target="https://portal.3gpp.org/ngppapp/CreateTdoc.aspx?mode=view&amp;contributionId=932192" TargetMode="External" Id="R8cbb0cbe77c64d0a" /><Relationship Type="http://schemas.openxmlformats.org/officeDocument/2006/relationships/hyperlink" Target="http://portal.3gpp.org/desktopmodules/Release/ReleaseDetails.aspx?releaseId=190" TargetMode="External" Id="Ra26ff1dc8b204489" /><Relationship Type="http://schemas.openxmlformats.org/officeDocument/2006/relationships/hyperlink" Target="http://portal.3gpp.org/desktopmodules/Specifications/SpecificationDetails.aspx?specificationId=2421" TargetMode="External" Id="R70225e29e10a4c59" /><Relationship Type="http://schemas.openxmlformats.org/officeDocument/2006/relationships/hyperlink" Target="http://portal.3gpp.org/desktopmodules/WorkItem/WorkItemDetails.aspx?workitemId=750266" TargetMode="External" Id="R496426208c044160" /><Relationship Type="http://schemas.openxmlformats.org/officeDocument/2006/relationships/hyperlink" Target="http://www.3gpp.org/ftp/TSG_RAN/WG4_Radio/TSGR4_88/Docs/R4-1811923.zip" TargetMode="External" Id="R912bbed48bd84857" /><Relationship Type="http://schemas.openxmlformats.org/officeDocument/2006/relationships/hyperlink" Target="http://webapp.etsi.org/teldir/ListPersDetails.asp?PersId=66120" TargetMode="External" Id="R79a64021c67349b7" /><Relationship Type="http://schemas.openxmlformats.org/officeDocument/2006/relationships/hyperlink" Target="https://portal.3gpp.org/ngppapp/CreateTdoc.aspx?mode=view&amp;contributionId=932193" TargetMode="External" Id="R3fc01a7b15034e19" /><Relationship Type="http://schemas.openxmlformats.org/officeDocument/2006/relationships/hyperlink" Target="http://portal.3gpp.org/desktopmodules/Release/ReleaseDetails.aspx?releaseId=190" TargetMode="External" Id="R689093c605ea42af" /><Relationship Type="http://schemas.openxmlformats.org/officeDocument/2006/relationships/hyperlink" Target="http://portal.3gpp.org/desktopmodules/Specifications/SpecificationDetails.aspx?specificationId=2598" TargetMode="External" Id="R0f67c3b7039540e8" /><Relationship Type="http://schemas.openxmlformats.org/officeDocument/2006/relationships/hyperlink" Target="http://portal.3gpp.org/desktopmodules/WorkItem/WorkItemDetails.aspx?workitemId=750266" TargetMode="External" Id="Ra11857dfd84b4767" /><Relationship Type="http://schemas.openxmlformats.org/officeDocument/2006/relationships/hyperlink" Target="http://www.3gpp.org/ftp/TSG_RAN/WG4_Radio/TSGR4_88/Docs/R4-1811924.zip" TargetMode="External" Id="R242c9becf6cf49fe" /><Relationship Type="http://schemas.openxmlformats.org/officeDocument/2006/relationships/hyperlink" Target="http://webapp.etsi.org/teldir/ListPersDetails.asp?PersId=66120" TargetMode="External" Id="R873ee7b3a7494ed0" /><Relationship Type="http://schemas.openxmlformats.org/officeDocument/2006/relationships/hyperlink" Target="https://portal.3gpp.org/ngppapp/CreateTdoc.aspx?mode=view&amp;contributionId=932495" TargetMode="External" Id="R6ecde3873bf3458f" /><Relationship Type="http://schemas.openxmlformats.org/officeDocument/2006/relationships/hyperlink" Target="http://portal.3gpp.org/desktopmodules/Release/ReleaseDetails.aspx?releaseId=190" TargetMode="External" Id="Rb2fb05c4f6404568" /><Relationship Type="http://schemas.openxmlformats.org/officeDocument/2006/relationships/hyperlink" Target="http://portal.3gpp.org/desktopmodules/Specifications/SpecificationDetails.aspx?specificationId=3360" TargetMode="External" Id="R063196654b6a477a" /><Relationship Type="http://schemas.openxmlformats.org/officeDocument/2006/relationships/hyperlink" Target="http://portal.3gpp.org/desktopmodules/WorkItem/WorkItemDetails.aspx?workitemId=750167" TargetMode="External" Id="R555fb2fb2aca4a07" /><Relationship Type="http://schemas.openxmlformats.org/officeDocument/2006/relationships/hyperlink" Target="http://www.3gpp.org/ftp/TSG_RAN/WG4_Radio/TSGR4_88/Docs/R4-1811925.zip" TargetMode="External" Id="R7ccbeb8628784126" /><Relationship Type="http://schemas.openxmlformats.org/officeDocument/2006/relationships/hyperlink" Target="http://webapp.etsi.org/teldir/ListPersDetails.asp?PersId=66120" TargetMode="External" Id="R003bed0dd6734ff4" /><Relationship Type="http://schemas.openxmlformats.org/officeDocument/2006/relationships/hyperlink" Target="https://portal.3gpp.org/ngppapp/CreateTdoc.aspx?mode=view&amp;contributionId=932642" TargetMode="External" Id="R932f4c6f90424694" /><Relationship Type="http://schemas.openxmlformats.org/officeDocument/2006/relationships/hyperlink" Target="http://portal.3gpp.org/desktopmodules/Release/ReleaseDetails.aspx?releaseId=190" TargetMode="External" Id="R3f08537ba4a243fd" /><Relationship Type="http://schemas.openxmlformats.org/officeDocument/2006/relationships/hyperlink" Target="http://portal.3gpp.org/desktopmodules/Specifications/SpecificationDetails.aspx?specificationId=2420" TargetMode="External" Id="R7c8011553d954d86" /><Relationship Type="http://schemas.openxmlformats.org/officeDocument/2006/relationships/hyperlink" Target="http://portal.3gpp.org/desktopmodules/WorkItem/WorkItemDetails.aspx?workitemId=750171" TargetMode="External" Id="R6960b6bf77014c33" /><Relationship Type="http://schemas.openxmlformats.org/officeDocument/2006/relationships/hyperlink" Target="http://www.3gpp.org/ftp/TSG_RAN/WG4_Radio/TSGR4_88/Docs/R4-1811926.zip" TargetMode="External" Id="Rf150a259e6594d1d" /><Relationship Type="http://schemas.openxmlformats.org/officeDocument/2006/relationships/hyperlink" Target="http://webapp.etsi.org/teldir/ListPersDetails.asp?PersId=66120" TargetMode="External" Id="R08064bcc8d7740cb" /><Relationship Type="http://schemas.openxmlformats.org/officeDocument/2006/relationships/hyperlink" Target="https://portal.3gpp.org/ngppapp/CreateTdoc.aspx?mode=view&amp;contributionId=932609" TargetMode="External" Id="R47d5972617a842d0" /><Relationship Type="http://schemas.openxmlformats.org/officeDocument/2006/relationships/hyperlink" Target="http://portal.3gpp.org/desktopmodules/Release/ReleaseDetails.aspx?releaseId=190" TargetMode="External" Id="R188c82223eda4e04" /><Relationship Type="http://schemas.openxmlformats.org/officeDocument/2006/relationships/hyperlink" Target="http://portal.3gpp.org/desktopmodules/Specifications/SpecificationDetails.aspx?specificationId=2420" TargetMode="External" Id="R19e3cbf74217409c" /><Relationship Type="http://schemas.openxmlformats.org/officeDocument/2006/relationships/hyperlink" Target="http://portal.3gpp.org/desktopmodules/WorkItem/WorkItemDetails.aspx?workitemId=750167" TargetMode="External" Id="Rf769799b6ec04949" /><Relationship Type="http://schemas.openxmlformats.org/officeDocument/2006/relationships/hyperlink" Target="http://www.3gpp.org/ftp/TSG_RAN/WG4_Radio/TSGR4_88/Docs/R4-1811927.zip" TargetMode="External" Id="Re54611e85e08402f" /><Relationship Type="http://schemas.openxmlformats.org/officeDocument/2006/relationships/hyperlink" Target="http://webapp.etsi.org/teldir/ListPersDetails.asp?PersId=66120" TargetMode="External" Id="Rd3ecca8f8a5b408e" /><Relationship Type="http://schemas.openxmlformats.org/officeDocument/2006/relationships/hyperlink" Target="https://portal.3gpp.org/ngppapp/CreateTdoc.aspx?mode=view&amp;contributionId=932812" TargetMode="External" Id="R70677f3d5381478b" /><Relationship Type="http://schemas.openxmlformats.org/officeDocument/2006/relationships/hyperlink" Target="http://portal.3gpp.org/desktopmodules/Release/ReleaseDetails.aspx?releaseId=189" TargetMode="External" Id="R9fe4ad75ab214b50" /><Relationship Type="http://schemas.openxmlformats.org/officeDocument/2006/relationships/hyperlink" Target="http://portal.3gpp.org/desktopmodules/Specifications/SpecificationDetails.aspx?specificationId=2435" TargetMode="External" Id="Rc06f8c7bcf4b445d" /><Relationship Type="http://schemas.openxmlformats.org/officeDocument/2006/relationships/hyperlink" Target="http://portal.3gpp.org/desktopmodules/WorkItem/WorkItemDetails.aspx?workitemId=680099" TargetMode="External" Id="R4a18de3aeb10471d" /><Relationship Type="http://schemas.openxmlformats.org/officeDocument/2006/relationships/hyperlink" Target="http://www.3gpp.org/ftp/TSG_RAN/WG4_Radio/TSGR4_88/Docs/R4-1811928.zip" TargetMode="External" Id="Rbfbc1d0fab3a40cb" /><Relationship Type="http://schemas.openxmlformats.org/officeDocument/2006/relationships/hyperlink" Target="http://webapp.etsi.org/teldir/ListPersDetails.asp?PersId=66120" TargetMode="External" Id="Rc3a9a7aac53541f1" /><Relationship Type="http://schemas.openxmlformats.org/officeDocument/2006/relationships/hyperlink" Target="https://portal.3gpp.org/ngppapp/CreateTdoc.aspx?mode=view&amp;contributionId=932813" TargetMode="External" Id="R06e3a4cd897b4d76" /><Relationship Type="http://schemas.openxmlformats.org/officeDocument/2006/relationships/hyperlink" Target="http://portal.3gpp.org/desktopmodules/Release/ReleaseDetails.aspx?releaseId=190" TargetMode="External" Id="R5503d70c20584b9f" /><Relationship Type="http://schemas.openxmlformats.org/officeDocument/2006/relationships/hyperlink" Target="http://portal.3gpp.org/desktopmodules/Specifications/SpecificationDetails.aspx?specificationId=2435" TargetMode="External" Id="Rbe52dabdec69403b" /><Relationship Type="http://schemas.openxmlformats.org/officeDocument/2006/relationships/hyperlink" Target="http://portal.3gpp.org/desktopmodules/WorkItem/WorkItemDetails.aspx?workitemId=680099" TargetMode="External" Id="Rffbd8d9daef44baf" /><Relationship Type="http://schemas.openxmlformats.org/officeDocument/2006/relationships/hyperlink" Target="http://www.3gpp.org/ftp/TSG_RAN/WG4_Radio/TSGR4_88/Docs/R4-1811929.zip" TargetMode="External" Id="R18a7cde0383348d4" /><Relationship Type="http://schemas.openxmlformats.org/officeDocument/2006/relationships/hyperlink" Target="http://webapp.etsi.org/teldir/ListPersDetails.asp?PersId=66120" TargetMode="External" Id="R88cc2b4a362b4bdf" /><Relationship Type="http://schemas.openxmlformats.org/officeDocument/2006/relationships/hyperlink" Target="https://portal.3gpp.org/ngppapp/CreateTdoc.aspx?mode=view&amp;contributionId=932584" TargetMode="External" Id="R6eb26ab2536d40c9" /><Relationship Type="http://schemas.openxmlformats.org/officeDocument/2006/relationships/hyperlink" Target="http://portal.3gpp.org/desktopmodules/Release/ReleaseDetails.aspx?releaseId=187" TargetMode="External" Id="R184210686f3f4bb8" /><Relationship Type="http://schemas.openxmlformats.org/officeDocument/2006/relationships/hyperlink" Target="http://portal.3gpp.org/desktopmodules/Specifications/SpecificationDetails.aspx?specificationId=3031" TargetMode="External" Id="Rd59da68c1d174132" /><Relationship Type="http://schemas.openxmlformats.org/officeDocument/2006/relationships/hyperlink" Target="http://portal.3gpp.org/desktopmodules/WorkItem/WorkItemDetails.aspx?workitemId=590230" TargetMode="External" Id="R4f032f08ce3b4d8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9600000</v>
      </c>
      <c r="N2" s="5" t="s">
        <v>41</v>
      </c>
      <c r="O2" s="32">
        <v>43318.5487116898</v>
      </c>
      <c r="P2" s="33">
        <v>43329.558834375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109000</v>
      </c>
      <c r="N3" s="5" t="s">
        <v>41</v>
      </c>
      <c r="O3" s="32">
        <v>43318.5487118866</v>
      </c>
      <c r="P3" s="33">
        <v>43329.5681460301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44</v>
      </c>
      <c r="D4" s="7" t="s">
        <v>34</v>
      </c>
      <c r="E4" s="28" t="s">
        <v>35</v>
      </c>
      <c r="F4" s="5" t="s">
        <v>45</v>
      </c>
      <c r="G4" s="6" t="s">
        <v>37</v>
      </c>
      <c r="H4" s="6" t="s">
        <v>38</v>
      </c>
      <c r="I4" s="6" t="s">
        <v>38</v>
      </c>
      <c r="J4" s="8" t="s">
        <v>46</v>
      </c>
      <c r="K4" s="5" t="s">
        <v>46</v>
      </c>
      <c r="L4" s="7" t="s">
        <v>47</v>
      </c>
      <c r="M4" s="9">
        <v>9601000</v>
      </c>
      <c r="N4" s="5" t="s">
        <v>41</v>
      </c>
      <c r="O4" s="32">
        <v>43318.5487120718</v>
      </c>
      <c r="P4" s="33">
        <v>43329.6000397801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50</v>
      </c>
      <c r="B5" s="6" t="s">
        <v>51</v>
      </c>
      <c r="C5" s="6" t="s">
        <v>52</v>
      </c>
      <c r="D5" s="7" t="s">
        <v>34</v>
      </c>
      <c r="E5" s="28" t="s">
        <v>35</v>
      </c>
      <c r="F5" s="5" t="s">
        <v>53</v>
      </c>
      <c r="G5" s="6" t="s">
        <v>54</v>
      </c>
      <c r="H5" s="6" t="s">
        <v>38</v>
      </c>
      <c r="I5" s="6" t="s">
        <v>38</v>
      </c>
      <c r="J5" s="8" t="s">
        <v>46</v>
      </c>
      <c r="K5" s="5" t="s">
        <v>46</v>
      </c>
      <c r="L5" s="7" t="s">
        <v>47</v>
      </c>
      <c r="M5" s="9">
        <v>9602000</v>
      </c>
      <c r="N5" s="5" t="s">
        <v>55</v>
      </c>
      <c r="O5" s="32">
        <v>43318.5487120718</v>
      </c>
      <c r="P5" s="33">
        <v>43319.9958246528</v>
      </c>
      <c r="Q5" s="28" t="s">
        <v>38</v>
      </c>
      <c r="R5" s="29" t="s">
        <v>38</v>
      </c>
      <c r="S5" s="28" t="s">
        <v>56</v>
      </c>
      <c r="T5" s="28" t="s">
        <v>38</v>
      </c>
      <c r="U5" s="5" t="s">
        <v>38</v>
      </c>
      <c r="V5" s="28" t="s">
        <v>57</v>
      </c>
      <c r="W5" s="7" t="s">
        <v>38</v>
      </c>
      <c r="X5" s="7" t="s">
        <v>38</v>
      </c>
      <c r="Y5" s="5" t="s">
        <v>38</v>
      </c>
      <c r="Z5" s="5" t="s">
        <v>38</v>
      </c>
      <c r="AA5" s="6" t="s">
        <v>58</v>
      </c>
      <c r="AB5" s="6" t="s">
        <v>59</v>
      </c>
      <c r="AC5" s="6" t="s">
        <v>60</v>
      </c>
      <c r="AD5" s="6" t="s">
        <v>61</v>
      </c>
      <c r="AE5" s="6" t="s">
        <v>38</v>
      </c>
    </row>
    <row r="6">
      <c r="A6" s="28" t="s">
        <v>62</v>
      </c>
      <c r="B6" s="6" t="s">
        <v>63</v>
      </c>
      <c r="C6" s="6" t="s">
        <v>64</v>
      </c>
      <c r="D6" s="7" t="s">
        <v>34</v>
      </c>
      <c r="E6" s="28" t="s">
        <v>35</v>
      </c>
      <c r="F6" s="5" t="s">
        <v>53</v>
      </c>
      <c r="G6" s="6" t="s">
        <v>54</v>
      </c>
      <c r="H6" s="6" t="s">
        <v>38</v>
      </c>
      <c r="I6" s="6" t="s">
        <v>38</v>
      </c>
      <c r="J6" s="8" t="s">
        <v>46</v>
      </c>
      <c r="K6" s="5" t="s">
        <v>46</v>
      </c>
      <c r="L6" s="7" t="s">
        <v>47</v>
      </c>
      <c r="M6" s="9">
        <v>9603000</v>
      </c>
      <c r="N6" s="5" t="s">
        <v>55</v>
      </c>
      <c r="O6" s="32">
        <v>43318.548712419</v>
      </c>
      <c r="P6" s="33">
        <v>43319.9958248495</v>
      </c>
      <c r="Q6" s="28" t="s">
        <v>38</v>
      </c>
      <c r="R6" s="29" t="s">
        <v>38</v>
      </c>
      <c r="S6" s="28" t="s">
        <v>65</v>
      </c>
      <c r="T6" s="28" t="s">
        <v>38</v>
      </c>
      <c r="U6" s="5" t="s">
        <v>38</v>
      </c>
      <c r="V6" s="28" t="s">
        <v>66</v>
      </c>
      <c r="W6" s="7" t="s">
        <v>38</v>
      </c>
      <c r="X6" s="7" t="s">
        <v>38</v>
      </c>
      <c r="Y6" s="5" t="s">
        <v>38</v>
      </c>
      <c r="Z6" s="5" t="s">
        <v>38</v>
      </c>
      <c r="AA6" s="6" t="s">
        <v>67</v>
      </c>
      <c r="AB6" s="6" t="s">
        <v>68</v>
      </c>
      <c r="AC6" s="6" t="s">
        <v>38</v>
      </c>
      <c r="AD6" s="6" t="s">
        <v>69</v>
      </c>
      <c r="AE6" s="6" t="s">
        <v>38</v>
      </c>
    </row>
    <row r="7">
      <c r="A7" s="28" t="s">
        <v>70</v>
      </c>
      <c r="B7" s="6" t="s">
        <v>71</v>
      </c>
      <c r="C7" s="6" t="s">
        <v>72</v>
      </c>
      <c r="D7" s="7" t="s">
        <v>34</v>
      </c>
      <c r="E7" s="28" t="s">
        <v>35</v>
      </c>
      <c r="F7" s="5" t="s">
        <v>53</v>
      </c>
      <c r="G7" s="6" t="s">
        <v>54</v>
      </c>
      <c r="H7" s="6" t="s">
        <v>38</v>
      </c>
      <c r="I7" s="6" t="s">
        <v>38</v>
      </c>
      <c r="J7" s="8" t="s">
        <v>46</v>
      </c>
      <c r="K7" s="5" t="s">
        <v>46</v>
      </c>
      <c r="L7" s="7" t="s">
        <v>47</v>
      </c>
      <c r="M7" s="9">
        <v>9604000</v>
      </c>
      <c r="N7" s="5" t="s">
        <v>55</v>
      </c>
      <c r="O7" s="32">
        <v>43318.5487126157</v>
      </c>
      <c r="P7" s="33">
        <v>43319.9958248495</v>
      </c>
      <c r="Q7" s="28" t="s">
        <v>38</v>
      </c>
      <c r="R7" s="29" t="s">
        <v>38</v>
      </c>
      <c r="S7" s="28" t="s">
        <v>56</v>
      </c>
      <c r="T7" s="28" t="s">
        <v>38</v>
      </c>
      <c r="U7" s="5" t="s">
        <v>38</v>
      </c>
      <c r="V7" s="28" t="s">
        <v>66</v>
      </c>
      <c r="W7" s="7" t="s">
        <v>38</v>
      </c>
      <c r="X7" s="7" t="s">
        <v>38</v>
      </c>
      <c r="Y7" s="5" t="s">
        <v>38</v>
      </c>
      <c r="Z7" s="5" t="s">
        <v>38</v>
      </c>
      <c r="AA7" s="6" t="s">
        <v>38</v>
      </c>
      <c r="AB7" s="6" t="s">
        <v>59</v>
      </c>
      <c r="AC7" s="6" t="s">
        <v>38</v>
      </c>
      <c r="AD7" s="6" t="s">
        <v>73</v>
      </c>
      <c r="AE7" s="6" t="s">
        <v>38</v>
      </c>
    </row>
    <row r="8">
      <c r="A8" s="28" t="s">
        <v>74</v>
      </c>
      <c r="B8" s="6" t="s">
        <v>75</v>
      </c>
      <c r="C8" s="6" t="s">
        <v>64</v>
      </c>
      <c r="D8" s="7" t="s">
        <v>34</v>
      </c>
      <c r="E8" s="28" t="s">
        <v>35</v>
      </c>
      <c r="F8" s="5" t="s">
        <v>53</v>
      </c>
      <c r="G8" s="6" t="s">
        <v>54</v>
      </c>
      <c r="H8" s="6" t="s">
        <v>38</v>
      </c>
      <c r="I8" s="6" t="s">
        <v>38</v>
      </c>
      <c r="J8" s="8" t="s">
        <v>46</v>
      </c>
      <c r="K8" s="5" t="s">
        <v>46</v>
      </c>
      <c r="L8" s="7" t="s">
        <v>47</v>
      </c>
      <c r="M8" s="9">
        <v>9605000</v>
      </c>
      <c r="N8" s="5" t="s">
        <v>55</v>
      </c>
      <c r="O8" s="32">
        <v>43318.548712963</v>
      </c>
      <c r="P8" s="33">
        <v>43319.9958248495</v>
      </c>
      <c r="Q8" s="28" t="s">
        <v>38</v>
      </c>
      <c r="R8" s="29" t="s">
        <v>38</v>
      </c>
      <c r="S8" s="28" t="s">
        <v>56</v>
      </c>
      <c r="T8" s="28" t="s">
        <v>38</v>
      </c>
      <c r="U8" s="5" t="s">
        <v>38</v>
      </c>
      <c r="V8" s="28" t="s">
        <v>76</v>
      </c>
      <c r="W8" s="7" t="s">
        <v>38</v>
      </c>
      <c r="X8" s="7" t="s">
        <v>38</v>
      </c>
      <c r="Y8" s="5" t="s">
        <v>38</v>
      </c>
      <c r="Z8" s="5" t="s">
        <v>38</v>
      </c>
      <c r="AA8" s="6" t="s">
        <v>38</v>
      </c>
      <c r="AB8" s="6" t="s">
        <v>59</v>
      </c>
      <c r="AC8" s="6" t="s">
        <v>38</v>
      </c>
      <c r="AD8" s="6" t="s">
        <v>77</v>
      </c>
      <c r="AE8" s="6" t="s">
        <v>38</v>
      </c>
    </row>
    <row r="9">
      <c r="A9" s="28" t="s">
        <v>78</v>
      </c>
      <c r="B9" s="6" t="s">
        <v>79</v>
      </c>
      <c r="C9" s="6" t="s">
        <v>80</v>
      </c>
      <c r="D9" s="7" t="s">
        <v>34</v>
      </c>
      <c r="E9" s="28" t="s">
        <v>35</v>
      </c>
      <c r="F9" s="5" t="s">
        <v>53</v>
      </c>
      <c r="G9" s="6" t="s">
        <v>54</v>
      </c>
      <c r="H9" s="6" t="s">
        <v>38</v>
      </c>
      <c r="I9" s="6" t="s">
        <v>38</v>
      </c>
      <c r="J9" s="8" t="s">
        <v>46</v>
      </c>
      <c r="K9" s="5" t="s">
        <v>46</v>
      </c>
      <c r="L9" s="7" t="s">
        <v>47</v>
      </c>
      <c r="M9" s="9">
        <v>9606000</v>
      </c>
      <c r="N9" s="5" t="s">
        <v>55</v>
      </c>
      <c r="O9" s="32">
        <v>43318.5487131597</v>
      </c>
      <c r="P9" s="33">
        <v>43319.9958248495</v>
      </c>
      <c r="Q9" s="28" t="s">
        <v>38</v>
      </c>
      <c r="R9" s="29" t="s">
        <v>38</v>
      </c>
      <c r="S9" s="28" t="s">
        <v>56</v>
      </c>
      <c r="T9" s="28" t="s">
        <v>38</v>
      </c>
      <c r="U9" s="5" t="s">
        <v>38</v>
      </c>
      <c r="V9" s="28" t="s">
        <v>76</v>
      </c>
      <c r="W9" s="7" t="s">
        <v>38</v>
      </c>
      <c r="X9" s="7" t="s">
        <v>38</v>
      </c>
      <c r="Y9" s="5" t="s">
        <v>38</v>
      </c>
      <c r="Z9" s="5" t="s">
        <v>38</v>
      </c>
      <c r="AA9" s="6" t="s">
        <v>38</v>
      </c>
      <c r="AB9" s="6" t="s">
        <v>59</v>
      </c>
      <c r="AC9" s="6" t="s">
        <v>38</v>
      </c>
      <c r="AD9" s="6" t="s">
        <v>81</v>
      </c>
      <c r="AE9" s="6" t="s">
        <v>38</v>
      </c>
    </row>
    <row r="10">
      <c r="A10" s="28" t="s">
        <v>82</v>
      </c>
      <c r="B10" s="6" t="s">
        <v>83</v>
      </c>
      <c r="C10" s="6" t="s">
        <v>84</v>
      </c>
      <c r="D10" s="7" t="s">
        <v>34</v>
      </c>
      <c r="E10" s="28" t="s">
        <v>35</v>
      </c>
      <c r="F10" s="5" t="s">
        <v>53</v>
      </c>
      <c r="G10" s="6" t="s">
        <v>54</v>
      </c>
      <c r="H10" s="6" t="s">
        <v>38</v>
      </c>
      <c r="I10" s="6" t="s">
        <v>38</v>
      </c>
      <c r="J10" s="8" t="s">
        <v>46</v>
      </c>
      <c r="K10" s="5" t="s">
        <v>46</v>
      </c>
      <c r="L10" s="7" t="s">
        <v>47</v>
      </c>
      <c r="M10" s="9">
        <v>9607000</v>
      </c>
      <c r="N10" s="5" t="s">
        <v>55</v>
      </c>
      <c r="O10" s="32">
        <v>43318.5487133102</v>
      </c>
      <c r="P10" s="33">
        <v>43319.9958250347</v>
      </c>
      <c r="Q10" s="28" t="s">
        <v>38</v>
      </c>
      <c r="R10" s="29" t="s">
        <v>38</v>
      </c>
      <c r="S10" s="28" t="s">
        <v>56</v>
      </c>
      <c r="T10" s="28" t="s">
        <v>38</v>
      </c>
      <c r="U10" s="5" t="s">
        <v>38</v>
      </c>
      <c r="V10" s="28" t="s">
        <v>85</v>
      </c>
      <c r="W10" s="7" t="s">
        <v>38</v>
      </c>
      <c r="X10" s="7" t="s">
        <v>38</v>
      </c>
      <c r="Y10" s="5" t="s">
        <v>38</v>
      </c>
      <c r="Z10" s="5" t="s">
        <v>38</v>
      </c>
      <c r="AA10" s="6" t="s">
        <v>38</v>
      </c>
      <c r="AB10" s="6" t="s">
        <v>68</v>
      </c>
      <c r="AC10" s="6" t="s">
        <v>38</v>
      </c>
      <c r="AD10" s="6" t="s">
        <v>86</v>
      </c>
      <c r="AE10" s="6" t="s">
        <v>38</v>
      </c>
    </row>
    <row r="11">
      <c r="A11" s="28" t="s">
        <v>87</v>
      </c>
      <c r="B11" s="6" t="s">
        <v>88</v>
      </c>
      <c r="C11" s="6" t="s">
        <v>89</v>
      </c>
      <c r="D11" s="7" t="s">
        <v>34</v>
      </c>
      <c r="E11" s="28" t="s">
        <v>35</v>
      </c>
      <c r="F11" s="5" t="s">
        <v>53</v>
      </c>
      <c r="G11" s="6" t="s">
        <v>54</v>
      </c>
      <c r="H11" s="6" t="s">
        <v>38</v>
      </c>
      <c r="I11" s="6" t="s">
        <v>38</v>
      </c>
      <c r="J11" s="8" t="s">
        <v>46</v>
      </c>
      <c r="K11" s="5" t="s">
        <v>46</v>
      </c>
      <c r="L11" s="7" t="s">
        <v>47</v>
      </c>
      <c r="M11" s="9">
        <v>9608000</v>
      </c>
      <c r="N11" s="5" t="s">
        <v>55</v>
      </c>
      <c r="O11" s="32">
        <v>43318.5487135069</v>
      </c>
      <c r="P11" s="33">
        <v>43319.9958250347</v>
      </c>
      <c r="Q11" s="28" t="s">
        <v>38</v>
      </c>
      <c r="R11" s="29" t="s">
        <v>38</v>
      </c>
      <c r="S11" s="28" t="s">
        <v>56</v>
      </c>
      <c r="T11" s="28" t="s">
        <v>38</v>
      </c>
      <c r="U11" s="5" t="s">
        <v>38</v>
      </c>
      <c r="V11" s="28" t="s">
        <v>85</v>
      </c>
      <c r="W11" s="7" t="s">
        <v>38</v>
      </c>
      <c r="X11" s="7" t="s">
        <v>38</v>
      </c>
      <c r="Y11" s="5" t="s">
        <v>38</v>
      </c>
      <c r="Z11" s="5" t="s">
        <v>38</v>
      </c>
      <c r="AA11" s="6" t="s">
        <v>38</v>
      </c>
      <c r="AB11" s="6" t="s">
        <v>59</v>
      </c>
      <c r="AC11" s="6" t="s">
        <v>60</v>
      </c>
      <c r="AD11" s="6" t="s">
        <v>90</v>
      </c>
      <c r="AE11" s="6" t="s">
        <v>38</v>
      </c>
    </row>
    <row r="12">
      <c r="A12" s="28" t="s">
        <v>91</v>
      </c>
      <c r="B12" s="6" t="s">
        <v>92</v>
      </c>
      <c r="C12" s="6" t="s">
        <v>72</v>
      </c>
      <c r="D12" s="7" t="s">
        <v>34</v>
      </c>
      <c r="E12" s="28" t="s">
        <v>35</v>
      </c>
      <c r="F12" s="5" t="s">
        <v>53</v>
      </c>
      <c r="G12" s="6" t="s">
        <v>54</v>
      </c>
      <c r="H12" s="6" t="s">
        <v>38</v>
      </c>
      <c r="I12" s="6" t="s">
        <v>38</v>
      </c>
      <c r="J12" s="8" t="s">
        <v>46</v>
      </c>
      <c r="K12" s="5" t="s">
        <v>46</v>
      </c>
      <c r="L12" s="7" t="s">
        <v>47</v>
      </c>
      <c r="M12" s="9">
        <v>9609000</v>
      </c>
      <c r="N12" s="5" t="s">
        <v>55</v>
      </c>
      <c r="O12" s="32">
        <v>43318.5487138542</v>
      </c>
      <c r="P12" s="33">
        <v>43319.9958250347</v>
      </c>
      <c r="Q12" s="28" t="s">
        <v>38</v>
      </c>
      <c r="R12" s="29" t="s">
        <v>38</v>
      </c>
      <c r="S12" s="28" t="s">
        <v>56</v>
      </c>
      <c r="T12" s="28" t="s">
        <v>38</v>
      </c>
      <c r="U12" s="5" t="s">
        <v>38</v>
      </c>
      <c r="V12" s="28" t="s">
        <v>85</v>
      </c>
      <c r="W12" s="7" t="s">
        <v>38</v>
      </c>
      <c r="X12" s="7" t="s">
        <v>38</v>
      </c>
      <c r="Y12" s="5" t="s">
        <v>38</v>
      </c>
      <c r="Z12" s="5" t="s">
        <v>38</v>
      </c>
      <c r="AA12" s="6" t="s">
        <v>93</v>
      </c>
      <c r="AB12" s="6" t="s">
        <v>94</v>
      </c>
      <c r="AC12" s="6" t="s">
        <v>59</v>
      </c>
      <c r="AD12" s="6" t="s">
        <v>95</v>
      </c>
      <c r="AE12" s="6" t="s">
        <v>38</v>
      </c>
    </row>
    <row r="13">
      <c r="A13" s="28" t="s">
        <v>96</v>
      </c>
      <c r="B13" s="6" t="s">
        <v>97</v>
      </c>
      <c r="C13" s="6" t="s">
        <v>98</v>
      </c>
      <c r="D13" s="7" t="s">
        <v>34</v>
      </c>
      <c r="E13" s="28" t="s">
        <v>35</v>
      </c>
      <c r="F13" s="5" t="s">
        <v>53</v>
      </c>
      <c r="G13" s="6" t="s">
        <v>54</v>
      </c>
      <c r="H13" s="6" t="s">
        <v>38</v>
      </c>
      <c r="I13" s="6" t="s">
        <v>38</v>
      </c>
      <c r="J13" s="8" t="s">
        <v>46</v>
      </c>
      <c r="K13" s="5" t="s">
        <v>46</v>
      </c>
      <c r="L13" s="7" t="s">
        <v>47</v>
      </c>
      <c r="M13" s="9">
        <v>9610000</v>
      </c>
      <c r="N13" s="5" t="s">
        <v>55</v>
      </c>
      <c r="O13" s="32">
        <v>43318.5487140394</v>
      </c>
      <c r="P13" s="33">
        <v>43319.9958250347</v>
      </c>
      <c r="Q13" s="28" t="s">
        <v>38</v>
      </c>
      <c r="R13" s="29" t="s">
        <v>38</v>
      </c>
      <c r="S13" s="28" t="s">
        <v>56</v>
      </c>
      <c r="T13" s="28" t="s">
        <v>38</v>
      </c>
      <c r="U13" s="5" t="s">
        <v>38</v>
      </c>
      <c r="V13" s="28" t="s">
        <v>85</v>
      </c>
      <c r="W13" s="7" t="s">
        <v>38</v>
      </c>
      <c r="X13" s="7" t="s">
        <v>38</v>
      </c>
      <c r="Y13" s="5" t="s">
        <v>38</v>
      </c>
      <c r="Z13" s="5" t="s">
        <v>38</v>
      </c>
      <c r="AA13" s="6" t="s">
        <v>99</v>
      </c>
      <c r="AB13" s="6" t="s">
        <v>68</v>
      </c>
      <c r="AC13" s="6" t="s">
        <v>38</v>
      </c>
      <c r="AD13" s="6" t="s">
        <v>100</v>
      </c>
      <c r="AE13" s="6" t="s">
        <v>38</v>
      </c>
    </row>
    <row r="14">
      <c r="A14" s="28" t="s">
        <v>101</v>
      </c>
      <c r="B14" s="6" t="s">
        <v>102</v>
      </c>
      <c r="C14" s="6" t="s">
        <v>103</v>
      </c>
      <c r="D14" s="7" t="s">
        <v>34</v>
      </c>
      <c r="E14" s="28" t="s">
        <v>35</v>
      </c>
      <c r="F14" s="5" t="s">
        <v>53</v>
      </c>
      <c r="G14" s="6" t="s">
        <v>54</v>
      </c>
      <c r="H14" s="6" t="s">
        <v>38</v>
      </c>
      <c r="I14" s="6" t="s">
        <v>38</v>
      </c>
      <c r="J14" s="8" t="s">
        <v>46</v>
      </c>
      <c r="K14" s="5" t="s">
        <v>46</v>
      </c>
      <c r="L14" s="7" t="s">
        <v>47</v>
      </c>
      <c r="M14" s="9">
        <v>9611000</v>
      </c>
      <c r="N14" s="5" t="s">
        <v>55</v>
      </c>
      <c r="O14" s="32">
        <v>43318.5487142361</v>
      </c>
      <c r="P14" s="33">
        <v>43319.9958251968</v>
      </c>
      <c r="Q14" s="28" t="s">
        <v>38</v>
      </c>
      <c r="R14" s="29" t="s">
        <v>38</v>
      </c>
      <c r="S14" s="28" t="s">
        <v>56</v>
      </c>
      <c r="T14" s="28" t="s">
        <v>38</v>
      </c>
      <c r="U14" s="5" t="s">
        <v>38</v>
      </c>
      <c r="V14" s="28" t="s">
        <v>85</v>
      </c>
      <c r="W14" s="7" t="s">
        <v>38</v>
      </c>
      <c r="X14" s="7" t="s">
        <v>38</v>
      </c>
      <c r="Y14" s="5" t="s">
        <v>38</v>
      </c>
      <c r="Z14" s="5" t="s">
        <v>38</v>
      </c>
      <c r="AA14" s="6" t="s">
        <v>60</v>
      </c>
      <c r="AB14" s="6" t="s">
        <v>59</v>
      </c>
      <c r="AC14" s="6" t="s">
        <v>38</v>
      </c>
      <c r="AD14" s="6" t="s">
        <v>104</v>
      </c>
      <c r="AE14" s="6" t="s">
        <v>38</v>
      </c>
    </row>
    <row r="15">
      <c r="A15" s="28" t="s">
        <v>105</v>
      </c>
      <c r="B15" s="6" t="s">
        <v>106</v>
      </c>
      <c r="C15" s="6" t="s">
        <v>72</v>
      </c>
      <c r="D15" s="7" t="s">
        <v>34</v>
      </c>
      <c r="E15" s="28" t="s">
        <v>35</v>
      </c>
      <c r="F15" s="5" t="s">
        <v>53</v>
      </c>
      <c r="G15" s="6" t="s">
        <v>54</v>
      </c>
      <c r="H15" s="6" t="s">
        <v>38</v>
      </c>
      <c r="I15" s="6" t="s">
        <v>38</v>
      </c>
      <c r="J15" s="8" t="s">
        <v>46</v>
      </c>
      <c r="K15" s="5" t="s">
        <v>46</v>
      </c>
      <c r="L15" s="7" t="s">
        <v>47</v>
      </c>
      <c r="M15" s="9">
        <v>9612000</v>
      </c>
      <c r="N15" s="5" t="s">
        <v>55</v>
      </c>
      <c r="O15" s="32">
        <v>43318.5487144329</v>
      </c>
      <c r="P15" s="33">
        <v>43319.9958251968</v>
      </c>
      <c r="Q15" s="28" t="s">
        <v>38</v>
      </c>
      <c r="R15" s="29" t="s">
        <v>38</v>
      </c>
      <c r="S15" s="28" t="s">
        <v>56</v>
      </c>
      <c r="T15" s="28" t="s">
        <v>38</v>
      </c>
      <c r="U15" s="5" t="s">
        <v>38</v>
      </c>
      <c r="V15" s="28" t="s">
        <v>76</v>
      </c>
      <c r="W15" s="7" t="s">
        <v>38</v>
      </c>
      <c r="X15" s="7" t="s">
        <v>38</v>
      </c>
      <c r="Y15" s="5" t="s">
        <v>38</v>
      </c>
      <c r="Z15" s="5" t="s">
        <v>38</v>
      </c>
      <c r="AA15" s="6" t="s">
        <v>38</v>
      </c>
      <c r="AB15" s="6" t="s">
        <v>68</v>
      </c>
      <c r="AC15" s="6" t="s">
        <v>38</v>
      </c>
      <c r="AD15" s="6" t="s">
        <v>107</v>
      </c>
      <c r="AE15" s="6" t="s">
        <v>38</v>
      </c>
    </row>
    <row r="16">
      <c r="A16" s="28" t="s">
        <v>108</v>
      </c>
      <c r="B16" s="6" t="s">
        <v>109</v>
      </c>
      <c r="C16" s="6" t="s">
        <v>110</v>
      </c>
      <c r="D16" s="7" t="s">
        <v>34</v>
      </c>
      <c r="E16" s="28" t="s">
        <v>35</v>
      </c>
      <c r="F16" s="5" t="s">
        <v>53</v>
      </c>
      <c r="G16" s="6" t="s">
        <v>54</v>
      </c>
      <c r="H16" s="6" t="s">
        <v>38</v>
      </c>
      <c r="I16" s="6" t="s">
        <v>38</v>
      </c>
      <c r="J16" s="8" t="s">
        <v>46</v>
      </c>
      <c r="K16" s="5" t="s">
        <v>46</v>
      </c>
      <c r="L16" s="7" t="s">
        <v>47</v>
      </c>
      <c r="M16" s="9">
        <v>9613000</v>
      </c>
      <c r="N16" s="5" t="s">
        <v>55</v>
      </c>
      <c r="O16" s="32">
        <v>43318.5487145833</v>
      </c>
      <c r="P16" s="33">
        <v>43319.9958251968</v>
      </c>
      <c r="Q16" s="28" t="s">
        <v>38</v>
      </c>
      <c r="R16" s="29" t="s">
        <v>38</v>
      </c>
      <c r="S16" s="28" t="s">
        <v>56</v>
      </c>
      <c r="T16" s="28" t="s">
        <v>38</v>
      </c>
      <c r="U16" s="5" t="s">
        <v>38</v>
      </c>
      <c r="V16" s="28" t="s">
        <v>85</v>
      </c>
      <c r="W16" s="7" t="s">
        <v>38</v>
      </c>
      <c r="X16" s="7" t="s">
        <v>38</v>
      </c>
      <c r="Y16" s="5" t="s">
        <v>38</v>
      </c>
      <c r="Z16" s="5" t="s">
        <v>38</v>
      </c>
      <c r="AA16" s="6" t="s">
        <v>38</v>
      </c>
      <c r="AB16" s="6" t="s">
        <v>111</v>
      </c>
      <c r="AC16" s="6" t="s">
        <v>112</v>
      </c>
      <c r="AD16" s="6" t="s">
        <v>113</v>
      </c>
      <c r="AE16" s="6" t="s">
        <v>38</v>
      </c>
    </row>
    <row r="17">
      <c r="A17" s="28" t="s">
        <v>114</v>
      </c>
      <c r="B17" s="6" t="s">
        <v>115</v>
      </c>
      <c r="C17" s="6" t="s">
        <v>72</v>
      </c>
      <c r="D17" s="7" t="s">
        <v>34</v>
      </c>
      <c r="E17" s="28" t="s">
        <v>35</v>
      </c>
      <c r="F17" s="5" t="s">
        <v>53</v>
      </c>
      <c r="G17" s="6" t="s">
        <v>54</v>
      </c>
      <c r="H17" s="6" t="s">
        <v>38</v>
      </c>
      <c r="I17" s="6" t="s">
        <v>38</v>
      </c>
      <c r="J17" s="8" t="s">
        <v>46</v>
      </c>
      <c r="K17" s="5" t="s">
        <v>46</v>
      </c>
      <c r="L17" s="7" t="s">
        <v>47</v>
      </c>
      <c r="M17" s="9">
        <v>9614000</v>
      </c>
      <c r="N17" s="5" t="s">
        <v>55</v>
      </c>
      <c r="O17" s="32">
        <v>43318.5487149306</v>
      </c>
      <c r="P17" s="33">
        <v>43319.9958253819</v>
      </c>
      <c r="Q17" s="28" t="s">
        <v>38</v>
      </c>
      <c r="R17" s="29" t="s">
        <v>38</v>
      </c>
      <c r="S17" s="28" t="s">
        <v>56</v>
      </c>
      <c r="T17" s="28" t="s">
        <v>38</v>
      </c>
      <c r="U17" s="5" t="s">
        <v>38</v>
      </c>
      <c r="V17" s="28" t="s">
        <v>85</v>
      </c>
      <c r="W17" s="7" t="s">
        <v>38</v>
      </c>
      <c r="X17" s="7" t="s">
        <v>38</v>
      </c>
      <c r="Y17" s="5" t="s">
        <v>38</v>
      </c>
      <c r="Z17" s="5" t="s">
        <v>38</v>
      </c>
      <c r="AA17" s="6" t="s">
        <v>116</v>
      </c>
      <c r="AB17" s="6" t="s">
        <v>60</v>
      </c>
      <c r="AC17" s="6" t="s">
        <v>59</v>
      </c>
      <c r="AD17" s="6" t="s">
        <v>117</v>
      </c>
      <c r="AE17" s="6" t="s">
        <v>38</v>
      </c>
    </row>
    <row r="18">
      <c r="A18" s="28" t="s">
        <v>118</v>
      </c>
      <c r="B18" s="6" t="s">
        <v>119</v>
      </c>
      <c r="C18" s="6" t="s">
        <v>103</v>
      </c>
      <c r="D18" s="7" t="s">
        <v>34</v>
      </c>
      <c r="E18" s="28" t="s">
        <v>35</v>
      </c>
      <c r="F18" s="5" t="s">
        <v>53</v>
      </c>
      <c r="G18" s="6" t="s">
        <v>54</v>
      </c>
      <c r="H18" s="6" t="s">
        <v>38</v>
      </c>
      <c r="I18" s="6" t="s">
        <v>38</v>
      </c>
      <c r="J18" s="8" t="s">
        <v>46</v>
      </c>
      <c r="K18" s="5" t="s">
        <v>46</v>
      </c>
      <c r="L18" s="7" t="s">
        <v>47</v>
      </c>
      <c r="M18" s="9">
        <v>9615000</v>
      </c>
      <c r="N18" s="5" t="s">
        <v>55</v>
      </c>
      <c r="O18" s="32">
        <v>43318.5487151273</v>
      </c>
      <c r="P18" s="33">
        <v>43319.9958253819</v>
      </c>
      <c r="Q18" s="28" t="s">
        <v>38</v>
      </c>
      <c r="R18" s="29" t="s">
        <v>38</v>
      </c>
      <c r="S18" s="28" t="s">
        <v>56</v>
      </c>
      <c r="T18" s="28" t="s">
        <v>38</v>
      </c>
      <c r="U18" s="5" t="s">
        <v>38</v>
      </c>
      <c r="V18" s="28" t="s">
        <v>85</v>
      </c>
      <c r="W18" s="7" t="s">
        <v>38</v>
      </c>
      <c r="X18" s="7" t="s">
        <v>38</v>
      </c>
      <c r="Y18" s="5" t="s">
        <v>38</v>
      </c>
      <c r="Z18" s="5" t="s">
        <v>38</v>
      </c>
      <c r="AA18" s="6" t="s">
        <v>38</v>
      </c>
      <c r="AB18" s="6" t="s">
        <v>60</v>
      </c>
      <c r="AC18" s="6" t="s">
        <v>59</v>
      </c>
      <c r="AD18" s="6" t="s">
        <v>120</v>
      </c>
      <c r="AE18" s="6" t="s">
        <v>38</v>
      </c>
    </row>
    <row r="19">
      <c r="A19" s="28" t="s">
        <v>121</v>
      </c>
      <c r="B19" s="6" t="s">
        <v>122</v>
      </c>
      <c r="C19" s="6" t="s">
        <v>110</v>
      </c>
      <c r="D19" s="7" t="s">
        <v>34</v>
      </c>
      <c r="E19" s="28" t="s">
        <v>35</v>
      </c>
      <c r="F19" s="5" t="s">
        <v>53</v>
      </c>
      <c r="G19" s="6" t="s">
        <v>54</v>
      </c>
      <c r="H19" s="6" t="s">
        <v>38</v>
      </c>
      <c r="I19" s="6" t="s">
        <v>38</v>
      </c>
      <c r="J19" s="8" t="s">
        <v>46</v>
      </c>
      <c r="K19" s="5" t="s">
        <v>46</v>
      </c>
      <c r="L19" s="7" t="s">
        <v>47</v>
      </c>
      <c r="M19" s="9">
        <v>9616000</v>
      </c>
      <c r="N19" s="5" t="s">
        <v>55</v>
      </c>
      <c r="O19" s="32">
        <v>43318.5487153125</v>
      </c>
      <c r="P19" s="33">
        <v>43319.9958253819</v>
      </c>
      <c r="Q19" s="28" t="s">
        <v>38</v>
      </c>
      <c r="R19" s="29" t="s">
        <v>38</v>
      </c>
      <c r="S19" s="28" t="s">
        <v>56</v>
      </c>
      <c r="T19" s="28" t="s">
        <v>38</v>
      </c>
      <c r="U19" s="5" t="s">
        <v>38</v>
      </c>
      <c r="V19" s="28" t="s">
        <v>85</v>
      </c>
      <c r="W19" s="7" t="s">
        <v>38</v>
      </c>
      <c r="X19" s="7" t="s">
        <v>38</v>
      </c>
      <c r="Y19" s="5" t="s">
        <v>38</v>
      </c>
      <c r="Z19" s="5" t="s">
        <v>38</v>
      </c>
      <c r="AA19" s="6" t="s">
        <v>123</v>
      </c>
      <c r="AB19" s="6" t="s">
        <v>68</v>
      </c>
      <c r="AC19" s="6" t="s">
        <v>38</v>
      </c>
      <c r="AD19" s="6" t="s">
        <v>124</v>
      </c>
      <c r="AE19" s="6" t="s">
        <v>38</v>
      </c>
    </row>
    <row r="20">
      <c r="A20" s="28" t="s">
        <v>125</v>
      </c>
      <c r="B20" s="6" t="s">
        <v>126</v>
      </c>
      <c r="C20" s="6" t="s">
        <v>84</v>
      </c>
      <c r="D20" s="7" t="s">
        <v>34</v>
      </c>
      <c r="E20" s="28" t="s">
        <v>35</v>
      </c>
      <c r="F20" s="5" t="s">
        <v>53</v>
      </c>
      <c r="G20" s="6" t="s">
        <v>54</v>
      </c>
      <c r="H20" s="6" t="s">
        <v>38</v>
      </c>
      <c r="I20" s="6" t="s">
        <v>38</v>
      </c>
      <c r="J20" s="8" t="s">
        <v>46</v>
      </c>
      <c r="K20" s="5" t="s">
        <v>46</v>
      </c>
      <c r="L20" s="7" t="s">
        <v>47</v>
      </c>
      <c r="M20" s="9">
        <v>9617000</v>
      </c>
      <c r="N20" s="5" t="s">
        <v>55</v>
      </c>
      <c r="O20" s="32">
        <v>43318.5487156597</v>
      </c>
      <c r="P20" s="33">
        <v>43319.9958255787</v>
      </c>
      <c r="Q20" s="28" t="s">
        <v>38</v>
      </c>
      <c r="R20" s="29" t="s">
        <v>38</v>
      </c>
      <c r="S20" s="28" t="s">
        <v>56</v>
      </c>
      <c r="T20" s="28" t="s">
        <v>38</v>
      </c>
      <c r="U20" s="5" t="s">
        <v>38</v>
      </c>
      <c r="V20" s="28" t="s">
        <v>127</v>
      </c>
      <c r="W20" s="7" t="s">
        <v>38</v>
      </c>
      <c r="X20" s="7" t="s">
        <v>38</v>
      </c>
      <c r="Y20" s="5" t="s">
        <v>38</v>
      </c>
      <c r="Z20" s="5" t="s">
        <v>38</v>
      </c>
      <c r="AA20" s="6" t="s">
        <v>38</v>
      </c>
      <c r="AB20" s="6" t="s">
        <v>60</v>
      </c>
      <c r="AC20" s="6" t="s">
        <v>59</v>
      </c>
      <c r="AD20" s="6" t="s">
        <v>128</v>
      </c>
      <c r="AE20" s="6" t="s">
        <v>38</v>
      </c>
    </row>
    <row r="21">
      <c r="A21" s="28" t="s">
        <v>129</v>
      </c>
      <c r="B21" s="6" t="s">
        <v>130</v>
      </c>
      <c r="C21" s="6" t="s">
        <v>64</v>
      </c>
      <c r="D21" s="7" t="s">
        <v>34</v>
      </c>
      <c r="E21" s="28" t="s">
        <v>35</v>
      </c>
      <c r="F21" s="5" t="s">
        <v>53</v>
      </c>
      <c r="G21" s="6" t="s">
        <v>54</v>
      </c>
      <c r="H21" s="6" t="s">
        <v>38</v>
      </c>
      <c r="I21" s="6" t="s">
        <v>38</v>
      </c>
      <c r="J21" s="8" t="s">
        <v>46</v>
      </c>
      <c r="K21" s="5" t="s">
        <v>46</v>
      </c>
      <c r="L21" s="7" t="s">
        <v>47</v>
      </c>
      <c r="M21" s="9">
        <v>9618000</v>
      </c>
      <c r="N21" s="5" t="s">
        <v>55</v>
      </c>
      <c r="O21" s="32">
        <v>43318.5487160532</v>
      </c>
      <c r="P21" s="33">
        <v>43319.9958255787</v>
      </c>
      <c r="Q21" s="28" t="s">
        <v>38</v>
      </c>
      <c r="R21" s="29" t="s">
        <v>38</v>
      </c>
      <c r="S21" s="28" t="s">
        <v>56</v>
      </c>
      <c r="T21" s="28" t="s">
        <v>38</v>
      </c>
      <c r="U21" s="5" t="s">
        <v>38</v>
      </c>
      <c r="V21" s="28" t="s">
        <v>76</v>
      </c>
      <c r="W21" s="7" t="s">
        <v>38</v>
      </c>
      <c r="X21" s="7" t="s">
        <v>38</v>
      </c>
      <c r="Y21" s="5" t="s">
        <v>38</v>
      </c>
      <c r="Z21" s="5" t="s">
        <v>38</v>
      </c>
      <c r="AA21" s="6" t="s">
        <v>38</v>
      </c>
      <c r="AB21" s="6" t="s">
        <v>59</v>
      </c>
      <c r="AC21" s="6" t="s">
        <v>38</v>
      </c>
      <c r="AD21" s="6" t="s">
        <v>131</v>
      </c>
      <c r="AE21" s="6" t="s">
        <v>38</v>
      </c>
    </row>
    <row r="22">
      <c r="A22" s="28" t="s">
        <v>132</v>
      </c>
      <c r="B22" s="6" t="s">
        <v>133</v>
      </c>
      <c r="C22" s="6" t="s">
        <v>134</v>
      </c>
      <c r="D22" s="7" t="s">
        <v>34</v>
      </c>
      <c r="E22" s="28" t="s">
        <v>35</v>
      </c>
      <c r="F22" s="5" t="s">
        <v>53</v>
      </c>
      <c r="G22" s="6" t="s">
        <v>54</v>
      </c>
      <c r="H22" s="6" t="s">
        <v>38</v>
      </c>
      <c r="I22" s="6" t="s">
        <v>38</v>
      </c>
      <c r="J22" s="8" t="s">
        <v>46</v>
      </c>
      <c r="K22" s="5" t="s">
        <v>46</v>
      </c>
      <c r="L22" s="7" t="s">
        <v>47</v>
      </c>
      <c r="M22" s="9">
        <v>9619000</v>
      </c>
      <c r="N22" s="5" t="s">
        <v>55</v>
      </c>
      <c r="O22" s="32">
        <v>43318.5487164005</v>
      </c>
      <c r="P22" s="33">
        <v>43319.9958255787</v>
      </c>
      <c r="Q22" s="28" t="s">
        <v>38</v>
      </c>
      <c r="R22" s="29" t="s">
        <v>38</v>
      </c>
      <c r="S22" s="28" t="s">
        <v>56</v>
      </c>
      <c r="T22" s="28" t="s">
        <v>38</v>
      </c>
      <c r="U22" s="5" t="s">
        <v>38</v>
      </c>
      <c r="V22" s="30" t="s">
        <v>135</v>
      </c>
      <c r="W22" s="7" t="s">
        <v>38</v>
      </c>
      <c r="X22" s="7" t="s">
        <v>38</v>
      </c>
      <c r="Y22" s="5" t="s">
        <v>38</v>
      </c>
      <c r="Z22" s="5" t="s">
        <v>38</v>
      </c>
      <c r="AA22" s="6" t="s">
        <v>38</v>
      </c>
      <c r="AB22" s="6" t="s">
        <v>59</v>
      </c>
      <c r="AC22" s="6" t="s">
        <v>136</v>
      </c>
      <c r="AD22" s="6" t="s">
        <v>137</v>
      </c>
      <c r="AE22" s="6" t="s">
        <v>38</v>
      </c>
    </row>
    <row r="23">
      <c r="A23" s="28" t="s">
        <v>138</v>
      </c>
      <c r="B23" s="6" t="s">
        <v>139</v>
      </c>
      <c r="C23" s="6" t="s">
        <v>140</v>
      </c>
      <c r="D23" s="7" t="s">
        <v>34</v>
      </c>
      <c r="E23" s="28" t="s">
        <v>35</v>
      </c>
      <c r="F23" s="5" t="s">
        <v>53</v>
      </c>
      <c r="G23" s="6" t="s">
        <v>54</v>
      </c>
      <c r="H23" s="6" t="s">
        <v>38</v>
      </c>
      <c r="I23" s="6" t="s">
        <v>38</v>
      </c>
      <c r="J23" s="8" t="s">
        <v>46</v>
      </c>
      <c r="K23" s="5" t="s">
        <v>46</v>
      </c>
      <c r="L23" s="7" t="s">
        <v>47</v>
      </c>
      <c r="M23" s="9">
        <v>9620000</v>
      </c>
      <c r="N23" s="5" t="s">
        <v>55</v>
      </c>
      <c r="O23" s="32">
        <v>43318.5487167477</v>
      </c>
      <c r="P23" s="33">
        <v>43319.9958257292</v>
      </c>
      <c r="Q23" s="28" t="s">
        <v>38</v>
      </c>
      <c r="R23" s="29" t="s">
        <v>38</v>
      </c>
      <c r="S23" s="28" t="s">
        <v>56</v>
      </c>
      <c r="T23" s="28" t="s">
        <v>38</v>
      </c>
      <c r="U23" s="5" t="s">
        <v>38</v>
      </c>
      <c r="V23" s="28" t="s">
        <v>66</v>
      </c>
      <c r="W23" s="7" t="s">
        <v>38</v>
      </c>
      <c r="X23" s="7" t="s">
        <v>38</v>
      </c>
      <c r="Y23" s="5" t="s">
        <v>38</v>
      </c>
      <c r="Z23" s="5" t="s">
        <v>38</v>
      </c>
      <c r="AA23" s="6" t="s">
        <v>141</v>
      </c>
      <c r="AB23" s="6" t="s">
        <v>142</v>
      </c>
      <c r="AC23" s="6" t="s">
        <v>38</v>
      </c>
      <c r="AD23" s="6" t="s">
        <v>143</v>
      </c>
      <c r="AE23" s="6" t="s">
        <v>38</v>
      </c>
    </row>
    <row r="24">
      <c r="A24" s="28" t="s">
        <v>144</v>
      </c>
      <c r="B24" s="6" t="s">
        <v>88</v>
      </c>
      <c r="C24" s="6" t="s">
        <v>145</v>
      </c>
      <c r="D24" s="7" t="s">
        <v>34</v>
      </c>
      <c r="E24" s="28" t="s">
        <v>35</v>
      </c>
      <c r="F24" s="5" t="s">
        <v>53</v>
      </c>
      <c r="G24" s="6" t="s">
        <v>54</v>
      </c>
      <c r="H24" s="6" t="s">
        <v>38</v>
      </c>
      <c r="I24" s="6" t="s">
        <v>38</v>
      </c>
      <c r="J24" s="8" t="s">
        <v>46</v>
      </c>
      <c r="K24" s="5" t="s">
        <v>46</v>
      </c>
      <c r="L24" s="7" t="s">
        <v>47</v>
      </c>
      <c r="M24" s="9">
        <v>9621000</v>
      </c>
      <c r="N24" s="5" t="s">
        <v>55</v>
      </c>
      <c r="O24" s="32">
        <v>43318.5487171296</v>
      </c>
      <c r="P24" s="33">
        <v>43319.9958257292</v>
      </c>
      <c r="Q24" s="28" t="s">
        <v>38</v>
      </c>
      <c r="R24" s="29" t="s">
        <v>38</v>
      </c>
      <c r="S24" s="28" t="s">
        <v>56</v>
      </c>
      <c r="T24" s="28" t="s">
        <v>38</v>
      </c>
      <c r="U24" s="5" t="s">
        <v>38</v>
      </c>
      <c r="V24" s="28" t="s">
        <v>85</v>
      </c>
      <c r="W24" s="7" t="s">
        <v>38</v>
      </c>
      <c r="X24" s="7" t="s">
        <v>38</v>
      </c>
      <c r="Y24" s="5" t="s">
        <v>38</v>
      </c>
      <c r="Z24" s="5" t="s">
        <v>38</v>
      </c>
      <c r="AA24" s="6" t="s">
        <v>146</v>
      </c>
      <c r="AB24" s="6" t="s">
        <v>147</v>
      </c>
      <c r="AC24" s="6" t="s">
        <v>59</v>
      </c>
      <c r="AD24" s="6" t="s">
        <v>148</v>
      </c>
      <c r="AE24" s="6" t="s">
        <v>38</v>
      </c>
    </row>
    <row r="25">
      <c r="A25" s="28" t="s">
        <v>149</v>
      </c>
      <c r="B25" s="6" t="s">
        <v>150</v>
      </c>
      <c r="C25" s="6" t="s">
        <v>151</v>
      </c>
      <c r="D25" s="7" t="s">
        <v>34</v>
      </c>
      <c r="E25" s="28" t="s">
        <v>35</v>
      </c>
      <c r="F25" s="5" t="s">
        <v>53</v>
      </c>
      <c r="G25" s="6" t="s">
        <v>54</v>
      </c>
      <c r="H25" s="6" t="s">
        <v>38</v>
      </c>
      <c r="I25" s="6" t="s">
        <v>38</v>
      </c>
      <c r="J25" s="8" t="s">
        <v>46</v>
      </c>
      <c r="K25" s="5" t="s">
        <v>46</v>
      </c>
      <c r="L25" s="7" t="s">
        <v>47</v>
      </c>
      <c r="M25" s="9">
        <v>9622000</v>
      </c>
      <c r="N25" s="5" t="s">
        <v>55</v>
      </c>
      <c r="O25" s="32">
        <v>43318.5487174769</v>
      </c>
      <c r="P25" s="33">
        <v>43319.9958257292</v>
      </c>
      <c r="Q25" s="28" t="s">
        <v>38</v>
      </c>
      <c r="R25" s="29" t="s">
        <v>38</v>
      </c>
      <c r="S25" s="28" t="s">
        <v>56</v>
      </c>
      <c r="T25" s="28" t="s">
        <v>38</v>
      </c>
      <c r="U25" s="5" t="s">
        <v>38</v>
      </c>
      <c r="V25" s="28" t="s">
        <v>85</v>
      </c>
      <c r="W25" s="7" t="s">
        <v>38</v>
      </c>
      <c r="X25" s="7" t="s">
        <v>38</v>
      </c>
      <c r="Y25" s="5" t="s">
        <v>38</v>
      </c>
      <c r="Z25" s="5" t="s">
        <v>38</v>
      </c>
      <c r="AA25" s="6" t="s">
        <v>152</v>
      </c>
      <c r="AB25" s="6" t="s">
        <v>153</v>
      </c>
      <c r="AC25" s="6" t="s">
        <v>38</v>
      </c>
      <c r="AD25" s="6" t="s">
        <v>154</v>
      </c>
      <c r="AE25" s="6" t="s">
        <v>38</v>
      </c>
    </row>
    <row r="26">
      <c r="A26" s="28" t="s">
        <v>155</v>
      </c>
      <c r="B26" s="6" t="s">
        <v>156</v>
      </c>
      <c r="C26" s="6" t="s">
        <v>157</v>
      </c>
      <c r="D26" s="7" t="s">
        <v>34</v>
      </c>
      <c r="E26" s="28" t="s">
        <v>35</v>
      </c>
      <c r="F26" s="5" t="s">
        <v>53</v>
      </c>
      <c r="G26" s="6" t="s">
        <v>54</v>
      </c>
      <c r="H26" s="6" t="s">
        <v>38</v>
      </c>
      <c r="I26" s="6" t="s">
        <v>38</v>
      </c>
      <c r="J26" s="8" t="s">
        <v>46</v>
      </c>
      <c r="K26" s="5" t="s">
        <v>46</v>
      </c>
      <c r="L26" s="7" t="s">
        <v>47</v>
      </c>
      <c r="M26" s="9">
        <v>9623000</v>
      </c>
      <c r="N26" s="5" t="s">
        <v>55</v>
      </c>
      <c r="O26" s="32">
        <v>43318.5487178241</v>
      </c>
      <c r="P26" s="33">
        <v>43319.9958234143</v>
      </c>
      <c r="Q26" s="28" t="s">
        <v>38</v>
      </c>
      <c r="R26" s="29" t="s">
        <v>38</v>
      </c>
      <c r="S26" s="28" t="s">
        <v>56</v>
      </c>
      <c r="T26" s="28" t="s">
        <v>38</v>
      </c>
      <c r="U26" s="5" t="s">
        <v>38</v>
      </c>
      <c r="V26" s="28" t="s">
        <v>76</v>
      </c>
      <c r="W26" s="7" t="s">
        <v>38</v>
      </c>
      <c r="X26" s="7" t="s">
        <v>38</v>
      </c>
      <c r="Y26" s="5" t="s">
        <v>38</v>
      </c>
      <c r="Z26" s="5" t="s">
        <v>38</v>
      </c>
      <c r="AA26" s="6" t="s">
        <v>38</v>
      </c>
      <c r="AB26" s="6" t="s">
        <v>59</v>
      </c>
      <c r="AC26" s="6" t="s">
        <v>38</v>
      </c>
      <c r="AD26" s="6" t="s">
        <v>158</v>
      </c>
      <c r="AE26" s="6" t="s">
        <v>38</v>
      </c>
    </row>
    <row r="27">
      <c r="A27" s="28" t="s">
        <v>159</v>
      </c>
      <c r="B27" s="6" t="s">
        <v>160</v>
      </c>
      <c r="C27" s="6" t="s">
        <v>134</v>
      </c>
      <c r="D27" s="7" t="s">
        <v>34</v>
      </c>
      <c r="E27" s="28" t="s">
        <v>35</v>
      </c>
      <c r="F27" s="5" t="s">
        <v>53</v>
      </c>
      <c r="G27" s="6" t="s">
        <v>54</v>
      </c>
      <c r="H27" s="6" t="s">
        <v>38</v>
      </c>
      <c r="I27" s="6" t="s">
        <v>38</v>
      </c>
      <c r="J27" s="8" t="s">
        <v>46</v>
      </c>
      <c r="K27" s="5" t="s">
        <v>46</v>
      </c>
      <c r="L27" s="7" t="s">
        <v>47</v>
      </c>
      <c r="M27" s="9">
        <v>9624000</v>
      </c>
      <c r="N27" s="5" t="s">
        <v>55</v>
      </c>
      <c r="O27" s="32">
        <v>43318.548718206</v>
      </c>
      <c r="P27" s="33">
        <v>43319.9958235764</v>
      </c>
      <c r="Q27" s="28" t="s">
        <v>38</v>
      </c>
      <c r="R27" s="29" t="s">
        <v>38</v>
      </c>
      <c r="S27" s="28" t="s">
        <v>56</v>
      </c>
      <c r="T27" s="28" t="s">
        <v>38</v>
      </c>
      <c r="U27" s="5" t="s">
        <v>38</v>
      </c>
      <c r="V27" s="28" t="s">
        <v>161</v>
      </c>
      <c r="W27" s="7" t="s">
        <v>38</v>
      </c>
      <c r="X27" s="7" t="s">
        <v>38</v>
      </c>
      <c r="Y27" s="5" t="s">
        <v>38</v>
      </c>
      <c r="Z27" s="5" t="s">
        <v>38</v>
      </c>
      <c r="AA27" s="6" t="s">
        <v>38</v>
      </c>
      <c r="AB27" s="6" t="s">
        <v>59</v>
      </c>
      <c r="AC27" s="6" t="s">
        <v>136</v>
      </c>
      <c r="AD27" s="6" t="s">
        <v>162</v>
      </c>
      <c r="AE27" s="6" t="s">
        <v>38</v>
      </c>
    </row>
    <row r="28">
      <c r="A28" s="28" t="s">
        <v>163</v>
      </c>
      <c r="B28" s="6" t="s">
        <v>164</v>
      </c>
      <c r="C28" s="6" t="s">
        <v>165</v>
      </c>
      <c r="D28" s="7" t="s">
        <v>34</v>
      </c>
      <c r="E28" s="28" t="s">
        <v>35</v>
      </c>
      <c r="F28" s="5" t="s">
        <v>53</v>
      </c>
      <c r="G28" s="6" t="s">
        <v>54</v>
      </c>
      <c r="H28" s="6" t="s">
        <v>38</v>
      </c>
      <c r="I28" s="6" t="s">
        <v>38</v>
      </c>
      <c r="J28" s="8" t="s">
        <v>46</v>
      </c>
      <c r="K28" s="5" t="s">
        <v>46</v>
      </c>
      <c r="L28" s="7" t="s">
        <v>47</v>
      </c>
      <c r="M28" s="9">
        <v>9625000</v>
      </c>
      <c r="N28" s="5" t="s">
        <v>55</v>
      </c>
      <c r="O28" s="32">
        <v>43318.5487185532</v>
      </c>
      <c r="P28" s="33">
        <v>43319.9958235764</v>
      </c>
      <c r="Q28" s="28" t="s">
        <v>38</v>
      </c>
      <c r="R28" s="29" t="s">
        <v>38</v>
      </c>
      <c r="S28" s="28" t="s">
        <v>56</v>
      </c>
      <c r="T28" s="28" t="s">
        <v>38</v>
      </c>
      <c r="U28" s="5" t="s">
        <v>38</v>
      </c>
      <c r="V28" s="28" t="s">
        <v>85</v>
      </c>
      <c r="W28" s="7" t="s">
        <v>38</v>
      </c>
      <c r="X28" s="7" t="s">
        <v>38</v>
      </c>
      <c r="Y28" s="5" t="s">
        <v>38</v>
      </c>
      <c r="Z28" s="5" t="s">
        <v>38</v>
      </c>
      <c r="AA28" s="6" t="s">
        <v>38</v>
      </c>
      <c r="AB28" s="6" t="s">
        <v>166</v>
      </c>
      <c r="AC28" s="6" t="s">
        <v>167</v>
      </c>
      <c r="AD28" s="6" t="s">
        <v>168</v>
      </c>
      <c r="AE28" s="6" t="s">
        <v>169</v>
      </c>
    </row>
    <row r="29">
      <c r="A29" s="28" t="s">
        <v>170</v>
      </c>
      <c r="B29" s="6" t="s">
        <v>171</v>
      </c>
      <c r="C29" s="6" t="s">
        <v>157</v>
      </c>
      <c r="D29" s="7" t="s">
        <v>34</v>
      </c>
      <c r="E29" s="28" t="s">
        <v>35</v>
      </c>
      <c r="F29" s="5" t="s">
        <v>53</v>
      </c>
      <c r="G29" s="6" t="s">
        <v>54</v>
      </c>
      <c r="H29" s="6" t="s">
        <v>38</v>
      </c>
      <c r="I29" s="6" t="s">
        <v>38</v>
      </c>
      <c r="J29" s="8" t="s">
        <v>46</v>
      </c>
      <c r="K29" s="5" t="s">
        <v>46</v>
      </c>
      <c r="L29" s="7" t="s">
        <v>47</v>
      </c>
      <c r="M29" s="9">
        <v>9626000</v>
      </c>
      <c r="N29" s="5" t="s">
        <v>55</v>
      </c>
      <c r="O29" s="32">
        <v>43318.5487189468</v>
      </c>
      <c r="P29" s="33">
        <v>43319.9958235764</v>
      </c>
      <c r="Q29" s="28" t="s">
        <v>38</v>
      </c>
      <c r="R29" s="29" t="s">
        <v>38</v>
      </c>
      <c r="S29" s="28" t="s">
        <v>56</v>
      </c>
      <c r="T29" s="28" t="s">
        <v>38</v>
      </c>
      <c r="U29" s="5" t="s">
        <v>38</v>
      </c>
      <c r="V29" s="28" t="s">
        <v>172</v>
      </c>
      <c r="W29" s="7" t="s">
        <v>38</v>
      </c>
      <c r="X29" s="7" t="s">
        <v>38</v>
      </c>
      <c r="Y29" s="5" t="s">
        <v>38</v>
      </c>
      <c r="Z29" s="5" t="s">
        <v>38</v>
      </c>
      <c r="AA29" s="6" t="s">
        <v>38</v>
      </c>
      <c r="AB29" s="6" t="s">
        <v>142</v>
      </c>
      <c r="AC29" s="6" t="s">
        <v>38</v>
      </c>
      <c r="AD29" s="6" t="s">
        <v>173</v>
      </c>
      <c r="AE29" s="6" t="s">
        <v>38</v>
      </c>
    </row>
    <row r="30">
      <c r="A30" s="28" t="s">
        <v>174</v>
      </c>
      <c r="B30" s="6" t="s">
        <v>175</v>
      </c>
      <c r="C30" s="6" t="s">
        <v>176</v>
      </c>
      <c r="D30" s="7" t="s">
        <v>34</v>
      </c>
      <c r="E30" s="28" t="s">
        <v>35</v>
      </c>
      <c r="F30" s="5" t="s">
        <v>53</v>
      </c>
      <c r="G30" s="6" t="s">
        <v>54</v>
      </c>
      <c r="H30" s="6" t="s">
        <v>38</v>
      </c>
      <c r="I30" s="6" t="s">
        <v>38</v>
      </c>
      <c r="J30" s="8" t="s">
        <v>46</v>
      </c>
      <c r="K30" s="5" t="s">
        <v>46</v>
      </c>
      <c r="L30" s="7" t="s">
        <v>47</v>
      </c>
      <c r="M30" s="9">
        <v>9627000</v>
      </c>
      <c r="N30" s="5" t="s">
        <v>55</v>
      </c>
      <c r="O30" s="32">
        <v>43318.548719294</v>
      </c>
      <c r="P30" s="33">
        <v>43319.9958237616</v>
      </c>
      <c r="Q30" s="28" t="s">
        <v>38</v>
      </c>
      <c r="R30" s="29" t="s">
        <v>38</v>
      </c>
      <c r="S30" s="28" t="s">
        <v>56</v>
      </c>
      <c r="T30" s="28" t="s">
        <v>38</v>
      </c>
      <c r="U30" s="5" t="s">
        <v>38</v>
      </c>
      <c r="V30" s="28" t="s">
        <v>76</v>
      </c>
      <c r="W30" s="7" t="s">
        <v>38</v>
      </c>
      <c r="X30" s="7" t="s">
        <v>38</v>
      </c>
      <c r="Y30" s="5" t="s">
        <v>38</v>
      </c>
      <c r="Z30" s="5" t="s">
        <v>38</v>
      </c>
      <c r="AA30" s="6" t="s">
        <v>38</v>
      </c>
      <c r="AB30" s="6" t="s">
        <v>59</v>
      </c>
      <c r="AC30" s="6" t="s">
        <v>38</v>
      </c>
      <c r="AD30" s="6" t="s">
        <v>177</v>
      </c>
      <c r="AE30" s="6" t="s">
        <v>38</v>
      </c>
    </row>
    <row r="31">
      <c r="A31" s="28" t="s">
        <v>178</v>
      </c>
      <c r="B31" s="6" t="s">
        <v>179</v>
      </c>
      <c r="C31" s="6" t="s">
        <v>176</v>
      </c>
      <c r="D31" s="7" t="s">
        <v>34</v>
      </c>
      <c r="E31" s="28" t="s">
        <v>35</v>
      </c>
      <c r="F31" s="5" t="s">
        <v>53</v>
      </c>
      <c r="G31" s="6" t="s">
        <v>54</v>
      </c>
      <c r="H31" s="6" t="s">
        <v>38</v>
      </c>
      <c r="I31" s="6" t="s">
        <v>38</v>
      </c>
      <c r="J31" s="8" t="s">
        <v>46</v>
      </c>
      <c r="K31" s="5" t="s">
        <v>46</v>
      </c>
      <c r="L31" s="7" t="s">
        <v>47</v>
      </c>
      <c r="M31" s="9">
        <v>9628000</v>
      </c>
      <c r="N31" s="5" t="s">
        <v>55</v>
      </c>
      <c r="O31" s="32">
        <v>43318.5487194444</v>
      </c>
      <c r="P31" s="33">
        <v>43319.9958237616</v>
      </c>
      <c r="Q31" s="28" t="s">
        <v>38</v>
      </c>
      <c r="R31" s="29" t="s">
        <v>38</v>
      </c>
      <c r="S31" s="28" t="s">
        <v>56</v>
      </c>
      <c r="T31" s="28" t="s">
        <v>38</v>
      </c>
      <c r="U31" s="5" t="s">
        <v>38</v>
      </c>
      <c r="V31" s="28" t="s">
        <v>76</v>
      </c>
      <c r="W31" s="7" t="s">
        <v>38</v>
      </c>
      <c r="X31" s="7" t="s">
        <v>38</v>
      </c>
      <c r="Y31" s="5" t="s">
        <v>38</v>
      </c>
      <c r="Z31" s="5" t="s">
        <v>38</v>
      </c>
      <c r="AA31" s="6" t="s">
        <v>38</v>
      </c>
      <c r="AB31" s="6" t="s">
        <v>59</v>
      </c>
      <c r="AC31" s="6" t="s">
        <v>38</v>
      </c>
      <c r="AD31" s="6" t="s">
        <v>180</v>
      </c>
      <c r="AE31" s="6" t="s">
        <v>38</v>
      </c>
    </row>
    <row r="32">
      <c r="A32" s="28" t="s">
        <v>181</v>
      </c>
      <c r="B32" s="6" t="s">
        <v>182</v>
      </c>
      <c r="C32" s="6" t="s">
        <v>134</v>
      </c>
      <c r="D32" s="7" t="s">
        <v>34</v>
      </c>
      <c r="E32" s="28" t="s">
        <v>35</v>
      </c>
      <c r="F32" s="5" t="s">
        <v>53</v>
      </c>
      <c r="G32" s="6" t="s">
        <v>54</v>
      </c>
      <c r="H32" s="6" t="s">
        <v>38</v>
      </c>
      <c r="I32" s="6" t="s">
        <v>38</v>
      </c>
      <c r="J32" s="8" t="s">
        <v>46</v>
      </c>
      <c r="K32" s="5" t="s">
        <v>46</v>
      </c>
      <c r="L32" s="7" t="s">
        <v>47</v>
      </c>
      <c r="M32" s="9">
        <v>9629000</v>
      </c>
      <c r="N32" s="5" t="s">
        <v>55</v>
      </c>
      <c r="O32" s="32">
        <v>43318.5487198264</v>
      </c>
      <c r="P32" s="33">
        <v>43319.9958237616</v>
      </c>
      <c r="Q32" s="28" t="s">
        <v>38</v>
      </c>
      <c r="R32" s="29" t="s">
        <v>38</v>
      </c>
      <c r="S32" s="28" t="s">
        <v>56</v>
      </c>
      <c r="T32" s="28" t="s">
        <v>38</v>
      </c>
      <c r="U32" s="5" t="s">
        <v>38</v>
      </c>
      <c r="V32" s="28" t="s">
        <v>85</v>
      </c>
      <c r="W32" s="7" t="s">
        <v>38</v>
      </c>
      <c r="X32" s="7" t="s">
        <v>38</v>
      </c>
      <c r="Y32" s="5" t="s">
        <v>38</v>
      </c>
      <c r="Z32" s="5" t="s">
        <v>38</v>
      </c>
      <c r="AA32" s="6" t="s">
        <v>38</v>
      </c>
      <c r="AB32" s="6" t="s">
        <v>112</v>
      </c>
      <c r="AC32" s="6" t="s">
        <v>142</v>
      </c>
      <c r="AD32" s="6" t="s">
        <v>183</v>
      </c>
      <c r="AE32" s="6" t="s">
        <v>38</v>
      </c>
    </row>
    <row r="33">
      <c r="A33" s="28" t="s">
        <v>184</v>
      </c>
      <c r="B33" s="6" t="s">
        <v>185</v>
      </c>
      <c r="C33" s="6" t="s">
        <v>151</v>
      </c>
      <c r="D33" s="7" t="s">
        <v>34</v>
      </c>
      <c r="E33" s="28" t="s">
        <v>35</v>
      </c>
      <c r="F33" s="5" t="s">
        <v>53</v>
      </c>
      <c r="G33" s="6" t="s">
        <v>54</v>
      </c>
      <c r="H33" s="6" t="s">
        <v>38</v>
      </c>
      <c r="I33" s="6" t="s">
        <v>38</v>
      </c>
      <c r="J33" s="8" t="s">
        <v>46</v>
      </c>
      <c r="K33" s="5" t="s">
        <v>46</v>
      </c>
      <c r="L33" s="7" t="s">
        <v>47</v>
      </c>
      <c r="M33" s="9">
        <v>9630000</v>
      </c>
      <c r="N33" s="5" t="s">
        <v>55</v>
      </c>
      <c r="O33" s="32">
        <v>43318.5487199884</v>
      </c>
      <c r="P33" s="33">
        <v>43319.9958237616</v>
      </c>
      <c r="Q33" s="28" t="s">
        <v>38</v>
      </c>
      <c r="R33" s="29" t="s">
        <v>38</v>
      </c>
      <c r="S33" s="28" t="s">
        <v>56</v>
      </c>
      <c r="T33" s="28" t="s">
        <v>38</v>
      </c>
      <c r="U33" s="5" t="s">
        <v>38</v>
      </c>
      <c r="V33" s="28" t="s">
        <v>85</v>
      </c>
      <c r="W33" s="7" t="s">
        <v>38</v>
      </c>
      <c r="X33" s="7" t="s">
        <v>38</v>
      </c>
      <c r="Y33" s="5" t="s">
        <v>38</v>
      </c>
      <c r="Z33" s="5" t="s">
        <v>38</v>
      </c>
      <c r="AA33" s="6" t="s">
        <v>186</v>
      </c>
      <c r="AB33" s="6" t="s">
        <v>147</v>
      </c>
      <c r="AC33" s="6" t="s">
        <v>59</v>
      </c>
      <c r="AD33" s="6" t="s">
        <v>187</v>
      </c>
      <c r="AE33" s="6" t="s">
        <v>38</v>
      </c>
    </row>
    <row r="34">
      <c r="A34" s="28" t="s">
        <v>188</v>
      </c>
      <c r="B34" s="6" t="s">
        <v>189</v>
      </c>
      <c r="C34" s="6" t="s">
        <v>157</v>
      </c>
      <c r="D34" s="7" t="s">
        <v>34</v>
      </c>
      <c r="E34" s="28" t="s">
        <v>35</v>
      </c>
      <c r="F34" s="5" t="s">
        <v>53</v>
      </c>
      <c r="G34" s="6" t="s">
        <v>54</v>
      </c>
      <c r="H34" s="6" t="s">
        <v>38</v>
      </c>
      <c r="I34" s="6" t="s">
        <v>38</v>
      </c>
      <c r="J34" s="8" t="s">
        <v>46</v>
      </c>
      <c r="K34" s="5" t="s">
        <v>46</v>
      </c>
      <c r="L34" s="7" t="s">
        <v>47</v>
      </c>
      <c r="M34" s="9">
        <v>9631000</v>
      </c>
      <c r="N34" s="5" t="s">
        <v>55</v>
      </c>
      <c r="O34" s="32">
        <v>43318.5487201736</v>
      </c>
      <c r="P34" s="33">
        <v>43319.9958239236</v>
      </c>
      <c r="Q34" s="28" t="s">
        <v>38</v>
      </c>
      <c r="R34" s="29" t="s">
        <v>38</v>
      </c>
      <c r="S34" s="28" t="s">
        <v>56</v>
      </c>
      <c r="T34" s="28" t="s">
        <v>38</v>
      </c>
      <c r="U34" s="5" t="s">
        <v>38</v>
      </c>
      <c r="V34" s="28" t="s">
        <v>85</v>
      </c>
      <c r="W34" s="7" t="s">
        <v>38</v>
      </c>
      <c r="X34" s="7" t="s">
        <v>38</v>
      </c>
      <c r="Y34" s="5" t="s">
        <v>38</v>
      </c>
      <c r="Z34" s="5" t="s">
        <v>38</v>
      </c>
      <c r="AA34" s="6" t="s">
        <v>38</v>
      </c>
      <c r="AB34" s="6" t="s">
        <v>147</v>
      </c>
      <c r="AC34" s="6" t="s">
        <v>59</v>
      </c>
      <c r="AD34" s="6" t="s">
        <v>190</v>
      </c>
      <c r="AE34" s="6" t="s">
        <v>38</v>
      </c>
    </row>
    <row r="35">
      <c r="A35" s="28" t="s">
        <v>191</v>
      </c>
      <c r="B35" s="6" t="s">
        <v>192</v>
      </c>
      <c r="C35" s="6" t="s">
        <v>193</v>
      </c>
      <c r="D35" s="7" t="s">
        <v>34</v>
      </c>
      <c r="E35" s="28" t="s">
        <v>35</v>
      </c>
      <c r="F35" s="5" t="s">
        <v>53</v>
      </c>
      <c r="G35" s="6" t="s">
        <v>54</v>
      </c>
      <c r="H35" s="6" t="s">
        <v>38</v>
      </c>
      <c r="I35" s="6" t="s">
        <v>38</v>
      </c>
      <c r="J35" s="8" t="s">
        <v>46</v>
      </c>
      <c r="K35" s="5" t="s">
        <v>46</v>
      </c>
      <c r="L35" s="7" t="s">
        <v>47</v>
      </c>
      <c r="M35" s="9">
        <v>9632000</v>
      </c>
      <c r="N35" s="5" t="s">
        <v>55</v>
      </c>
      <c r="O35" s="32">
        <v>43318.5487205671</v>
      </c>
      <c r="P35" s="33">
        <v>43319.9958239236</v>
      </c>
      <c r="Q35" s="28" t="s">
        <v>38</v>
      </c>
      <c r="R35" s="29" t="s">
        <v>38</v>
      </c>
      <c r="S35" s="28" t="s">
        <v>56</v>
      </c>
      <c r="T35" s="28" t="s">
        <v>38</v>
      </c>
      <c r="U35" s="5" t="s">
        <v>38</v>
      </c>
      <c r="V35" s="28" t="s">
        <v>76</v>
      </c>
      <c r="W35" s="7" t="s">
        <v>38</v>
      </c>
      <c r="X35" s="7" t="s">
        <v>38</v>
      </c>
      <c r="Y35" s="5" t="s">
        <v>38</v>
      </c>
      <c r="Z35" s="5" t="s">
        <v>38</v>
      </c>
      <c r="AA35" s="6" t="s">
        <v>194</v>
      </c>
      <c r="AB35" s="6" t="s">
        <v>147</v>
      </c>
      <c r="AC35" s="6" t="s">
        <v>59</v>
      </c>
      <c r="AD35" s="6" t="s">
        <v>195</v>
      </c>
      <c r="AE35" s="6" t="s">
        <v>38</v>
      </c>
    </row>
    <row r="36">
      <c r="A36" s="28" t="s">
        <v>196</v>
      </c>
      <c r="B36" s="6" t="s">
        <v>197</v>
      </c>
      <c r="C36" s="6" t="s">
        <v>198</v>
      </c>
      <c r="D36" s="7" t="s">
        <v>34</v>
      </c>
      <c r="E36" s="28" t="s">
        <v>35</v>
      </c>
      <c r="F36" s="5" t="s">
        <v>53</v>
      </c>
      <c r="G36" s="6" t="s">
        <v>54</v>
      </c>
      <c r="H36" s="6" t="s">
        <v>38</v>
      </c>
      <c r="I36" s="6" t="s">
        <v>38</v>
      </c>
      <c r="J36" s="8" t="s">
        <v>46</v>
      </c>
      <c r="K36" s="5" t="s">
        <v>46</v>
      </c>
      <c r="L36" s="7" t="s">
        <v>47</v>
      </c>
      <c r="M36" s="9">
        <v>9633000</v>
      </c>
      <c r="N36" s="5" t="s">
        <v>55</v>
      </c>
      <c r="O36" s="32">
        <v>43318.5487207176</v>
      </c>
      <c r="P36" s="33">
        <v>43319.9958239236</v>
      </c>
      <c r="Q36" s="28" t="s">
        <v>38</v>
      </c>
      <c r="R36" s="29" t="s">
        <v>38</v>
      </c>
      <c r="S36" s="28" t="s">
        <v>56</v>
      </c>
      <c r="T36" s="28" t="s">
        <v>38</v>
      </c>
      <c r="U36" s="5" t="s">
        <v>38</v>
      </c>
      <c r="V36" s="28" t="s">
        <v>199</v>
      </c>
      <c r="W36" s="7" t="s">
        <v>38</v>
      </c>
      <c r="X36" s="7" t="s">
        <v>38</v>
      </c>
      <c r="Y36" s="5" t="s">
        <v>38</v>
      </c>
      <c r="Z36" s="5" t="s">
        <v>38</v>
      </c>
      <c r="AA36" s="6" t="s">
        <v>38</v>
      </c>
      <c r="AB36" s="6" t="s">
        <v>200</v>
      </c>
      <c r="AC36" s="6" t="s">
        <v>38</v>
      </c>
      <c r="AD36" s="6" t="s">
        <v>201</v>
      </c>
      <c r="AE36" s="6" t="s">
        <v>38</v>
      </c>
    </row>
    <row r="37">
      <c r="A37" s="28" t="s">
        <v>202</v>
      </c>
      <c r="B37" s="6" t="s">
        <v>203</v>
      </c>
      <c r="C37" s="6" t="s">
        <v>204</v>
      </c>
      <c r="D37" s="7" t="s">
        <v>34</v>
      </c>
      <c r="E37" s="28" t="s">
        <v>35</v>
      </c>
      <c r="F37" s="5" t="s">
        <v>53</v>
      </c>
      <c r="G37" s="6" t="s">
        <v>54</v>
      </c>
      <c r="H37" s="6" t="s">
        <v>38</v>
      </c>
      <c r="I37" s="6" t="s">
        <v>38</v>
      </c>
      <c r="J37" s="8" t="s">
        <v>46</v>
      </c>
      <c r="K37" s="5" t="s">
        <v>46</v>
      </c>
      <c r="L37" s="7" t="s">
        <v>47</v>
      </c>
      <c r="M37" s="9">
        <v>9634000</v>
      </c>
      <c r="N37" s="5" t="s">
        <v>55</v>
      </c>
      <c r="O37" s="32">
        <v>43318.5487210995</v>
      </c>
      <c r="P37" s="33">
        <v>43319.9958241088</v>
      </c>
      <c r="Q37" s="28" t="s">
        <v>38</v>
      </c>
      <c r="R37" s="29" t="s">
        <v>38</v>
      </c>
      <c r="S37" s="28" t="s">
        <v>38</v>
      </c>
      <c r="T37" s="28" t="s">
        <v>38</v>
      </c>
      <c r="U37" s="5" t="s">
        <v>38</v>
      </c>
      <c r="V37" s="28" t="s">
        <v>38</v>
      </c>
      <c r="W37" s="7" t="s">
        <v>38</v>
      </c>
      <c r="X37" s="7" t="s">
        <v>38</v>
      </c>
      <c r="Y37" s="5" t="s">
        <v>38</v>
      </c>
      <c r="Z37" s="5" t="s">
        <v>38</v>
      </c>
      <c r="AA37" s="6" t="s">
        <v>38</v>
      </c>
      <c r="AB37" s="6" t="s">
        <v>205</v>
      </c>
      <c r="AC37" s="6" t="s">
        <v>59</v>
      </c>
      <c r="AD37" s="6" t="s">
        <v>206</v>
      </c>
      <c r="AE37" s="6" t="s">
        <v>38</v>
      </c>
    </row>
    <row r="38">
      <c r="A38" s="28" t="s">
        <v>207</v>
      </c>
      <c r="B38" s="6" t="s">
        <v>208</v>
      </c>
      <c r="C38" s="6" t="s">
        <v>209</v>
      </c>
      <c r="D38" s="7" t="s">
        <v>34</v>
      </c>
      <c r="E38" s="28" t="s">
        <v>35</v>
      </c>
      <c r="F38" s="5" t="s">
        <v>53</v>
      </c>
      <c r="G38" s="6" t="s">
        <v>54</v>
      </c>
      <c r="H38" s="6" t="s">
        <v>38</v>
      </c>
      <c r="I38" s="6" t="s">
        <v>38</v>
      </c>
      <c r="J38" s="8" t="s">
        <v>46</v>
      </c>
      <c r="K38" s="5" t="s">
        <v>46</v>
      </c>
      <c r="L38" s="7" t="s">
        <v>47</v>
      </c>
      <c r="M38" s="9">
        <v>9635000</v>
      </c>
      <c r="N38" s="5" t="s">
        <v>55</v>
      </c>
      <c r="O38" s="32">
        <v>43318.5487212616</v>
      </c>
      <c r="P38" s="33">
        <v>43319.9958241088</v>
      </c>
      <c r="Q38" s="28" t="s">
        <v>38</v>
      </c>
      <c r="R38" s="29" t="s">
        <v>38</v>
      </c>
      <c r="S38" s="28" t="s">
        <v>38</v>
      </c>
      <c r="T38" s="28" t="s">
        <v>38</v>
      </c>
      <c r="U38" s="5" t="s">
        <v>38</v>
      </c>
      <c r="V38" s="28" t="s">
        <v>38</v>
      </c>
      <c r="W38" s="7" t="s">
        <v>38</v>
      </c>
      <c r="X38" s="7" t="s">
        <v>38</v>
      </c>
      <c r="Y38" s="5" t="s">
        <v>38</v>
      </c>
      <c r="Z38" s="5" t="s">
        <v>38</v>
      </c>
      <c r="AA38" s="6" t="s">
        <v>38</v>
      </c>
      <c r="AB38" s="6" t="s">
        <v>210</v>
      </c>
      <c r="AC38" s="6" t="s">
        <v>59</v>
      </c>
      <c r="AD38" s="6" t="s">
        <v>211</v>
      </c>
      <c r="AE38" s="6" t="s">
        <v>38</v>
      </c>
    </row>
    <row r="39">
      <c r="A39" s="28" t="s">
        <v>212</v>
      </c>
      <c r="B39" s="6" t="s">
        <v>213</v>
      </c>
      <c r="C39" s="6" t="s">
        <v>214</v>
      </c>
      <c r="D39" s="7" t="s">
        <v>34</v>
      </c>
      <c r="E39" s="28" t="s">
        <v>35</v>
      </c>
      <c r="F39" s="5" t="s">
        <v>53</v>
      </c>
      <c r="G39" s="6" t="s">
        <v>54</v>
      </c>
      <c r="H39" s="6" t="s">
        <v>38</v>
      </c>
      <c r="I39" s="6" t="s">
        <v>38</v>
      </c>
      <c r="J39" s="8" t="s">
        <v>46</v>
      </c>
      <c r="K39" s="5" t="s">
        <v>46</v>
      </c>
      <c r="L39" s="7" t="s">
        <v>47</v>
      </c>
      <c r="M39" s="9">
        <v>9636000</v>
      </c>
      <c r="N39" s="5" t="s">
        <v>55</v>
      </c>
      <c r="O39" s="32">
        <v>43318.5487216435</v>
      </c>
      <c r="P39" s="33">
        <v>43319.9958241088</v>
      </c>
      <c r="Q39" s="28" t="s">
        <v>38</v>
      </c>
      <c r="R39" s="29" t="s">
        <v>38</v>
      </c>
      <c r="S39" s="28" t="s">
        <v>38</v>
      </c>
      <c r="T39" s="28" t="s">
        <v>38</v>
      </c>
      <c r="U39" s="5" t="s">
        <v>38</v>
      </c>
      <c r="V39" s="28" t="s">
        <v>38</v>
      </c>
      <c r="W39" s="7" t="s">
        <v>38</v>
      </c>
      <c r="X39" s="7" t="s">
        <v>38</v>
      </c>
      <c r="Y39" s="5" t="s">
        <v>38</v>
      </c>
      <c r="Z39" s="5" t="s">
        <v>38</v>
      </c>
      <c r="AA39" s="6" t="s">
        <v>215</v>
      </c>
      <c r="AB39" s="6" t="s">
        <v>60</v>
      </c>
      <c r="AC39" s="6" t="s">
        <v>59</v>
      </c>
      <c r="AD39" s="6" t="s">
        <v>216</v>
      </c>
      <c r="AE39" s="6" t="s">
        <v>38</v>
      </c>
    </row>
    <row r="40">
      <c r="A40" s="28" t="s">
        <v>217</v>
      </c>
      <c r="B40" s="6" t="s">
        <v>218</v>
      </c>
      <c r="C40" s="6" t="s">
        <v>214</v>
      </c>
      <c r="D40" s="7" t="s">
        <v>34</v>
      </c>
      <c r="E40" s="28" t="s">
        <v>35</v>
      </c>
      <c r="F40" s="5" t="s">
        <v>53</v>
      </c>
      <c r="G40" s="6" t="s">
        <v>54</v>
      </c>
      <c r="H40" s="6" t="s">
        <v>38</v>
      </c>
      <c r="I40" s="6" t="s">
        <v>38</v>
      </c>
      <c r="J40" s="8" t="s">
        <v>46</v>
      </c>
      <c r="K40" s="5" t="s">
        <v>46</v>
      </c>
      <c r="L40" s="7" t="s">
        <v>47</v>
      </c>
      <c r="M40" s="9">
        <v>9637000</v>
      </c>
      <c r="N40" s="5" t="s">
        <v>55</v>
      </c>
      <c r="O40" s="32">
        <v>43318.5487216435</v>
      </c>
      <c r="P40" s="33">
        <v>43319.9958241088</v>
      </c>
      <c r="Q40" s="28" t="s">
        <v>38</v>
      </c>
      <c r="R40" s="29" t="s">
        <v>38</v>
      </c>
      <c r="S40" s="28" t="s">
        <v>38</v>
      </c>
      <c r="T40" s="28" t="s">
        <v>38</v>
      </c>
      <c r="U40" s="5" t="s">
        <v>38</v>
      </c>
      <c r="V40" s="28" t="s">
        <v>38</v>
      </c>
      <c r="W40" s="7" t="s">
        <v>38</v>
      </c>
      <c r="X40" s="7" t="s">
        <v>38</v>
      </c>
      <c r="Y40" s="5" t="s">
        <v>38</v>
      </c>
      <c r="Z40" s="5" t="s">
        <v>38</v>
      </c>
      <c r="AA40" s="6" t="s">
        <v>38</v>
      </c>
      <c r="AB40" s="6" t="s">
        <v>59</v>
      </c>
      <c r="AC40" s="6" t="s">
        <v>38</v>
      </c>
      <c r="AD40" s="6" t="s">
        <v>219</v>
      </c>
      <c r="AE40" s="6" t="s">
        <v>38</v>
      </c>
    </row>
    <row r="41">
      <c r="A41" s="28" t="s">
        <v>220</v>
      </c>
      <c r="B41" s="6" t="s">
        <v>92</v>
      </c>
      <c r="C41" s="6" t="s">
        <v>221</v>
      </c>
      <c r="D41" s="7" t="s">
        <v>34</v>
      </c>
      <c r="E41" s="28" t="s">
        <v>35</v>
      </c>
      <c r="F41" s="5" t="s">
        <v>53</v>
      </c>
      <c r="G41" s="6" t="s">
        <v>54</v>
      </c>
      <c r="H41" s="6" t="s">
        <v>38</v>
      </c>
      <c r="I41" s="6" t="s">
        <v>38</v>
      </c>
      <c r="J41" s="8" t="s">
        <v>46</v>
      </c>
      <c r="K41" s="5" t="s">
        <v>46</v>
      </c>
      <c r="L41" s="7" t="s">
        <v>47</v>
      </c>
      <c r="M41" s="9">
        <v>9638000</v>
      </c>
      <c r="N41" s="5" t="s">
        <v>55</v>
      </c>
      <c r="O41" s="32">
        <v>43318.548721794</v>
      </c>
      <c r="P41" s="33">
        <v>43319.9958243056</v>
      </c>
      <c r="Q41" s="28" t="s">
        <v>38</v>
      </c>
      <c r="R41" s="29" t="s">
        <v>38</v>
      </c>
      <c r="S41" s="28" t="s">
        <v>56</v>
      </c>
      <c r="T41" s="28" t="s">
        <v>38</v>
      </c>
      <c r="U41" s="5" t="s">
        <v>38</v>
      </c>
      <c r="V41" s="28" t="s">
        <v>76</v>
      </c>
      <c r="W41" s="7" t="s">
        <v>38</v>
      </c>
      <c r="X41" s="7" t="s">
        <v>38</v>
      </c>
      <c r="Y41" s="5" t="s">
        <v>38</v>
      </c>
      <c r="Z41" s="5" t="s">
        <v>38</v>
      </c>
      <c r="AA41" s="6" t="s">
        <v>222</v>
      </c>
      <c r="AB41" s="6" t="s">
        <v>223</v>
      </c>
      <c r="AC41" s="6" t="s">
        <v>142</v>
      </c>
      <c r="AD41" s="6" t="s">
        <v>224</v>
      </c>
      <c r="AE41" s="6" t="s">
        <v>38</v>
      </c>
    </row>
    <row r="42">
      <c r="A42" s="28" t="s">
        <v>225</v>
      </c>
      <c r="B42" s="6" t="s">
        <v>226</v>
      </c>
      <c r="C42" s="6" t="s">
        <v>227</v>
      </c>
      <c r="D42" s="7" t="s">
        <v>34</v>
      </c>
      <c r="E42" s="28" t="s">
        <v>35</v>
      </c>
      <c r="F42" s="5" t="s">
        <v>53</v>
      </c>
      <c r="G42" s="6" t="s">
        <v>54</v>
      </c>
      <c r="H42" s="6" t="s">
        <v>38</v>
      </c>
      <c r="I42" s="6" t="s">
        <v>38</v>
      </c>
      <c r="J42" s="8" t="s">
        <v>46</v>
      </c>
      <c r="K42" s="5" t="s">
        <v>46</v>
      </c>
      <c r="L42" s="7" t="s">
        <v>47</v>
      </c>
      <c r="M42" s="9">
        <v>9639000</v>
      </c>
      <c r="N42" s="5" t="s">
        <v>55</v>
      </c>
      <c r="O42" s="32">
        <v>43318.548722338</v>
      </c>
      <c r="P42" s="33">
        <v>43319.9958243056</v>
      </c>
      <c r="Q42" s="28" t="s">
        <v>38</v>
      </c>
      <c r="R42" s="29" t="s">
        <v>38</v>
      </c>
      <c r="S42" s="28" t="s">
        <v>56</v>
      </c>
      <c r="T42" s="28" t="s">
        <v>38</v>
      </c>
      <c r="U42" s="5" t="s">
        <v>38</v>
      </c>
      <c r="V42" s="28" t="s">
        <v>76</v>
      </c>
      <c r="W42" s="7" t="s">
        <v>38</v>
      </c>
      <c r="X42" s="7" t="s">
        <v>38</v>
      </c>
      <c r="Y42" s="5" t="s">
        <v>38</v>
      </c>
      <c r="Z42" s="5" t="s">
        <v>38</v>
      </c>
      <c r="AA42" s="6" t="s">
        <v>38</v>
      </c>
      <c r="AB42" s="6" t="s">
        <v>228</v>
      </c>
      <c r="AC42" s="6" t="s">
        <v>142</v>
      </c>
      <c r="AD42" s="6" t="s">
        <v>229</v>
      </c>
      <c r="AE42" s="6" t="s">
        <v>38</v>
      </c>
    </row>
    <row r="43">
      <c r="A43" s="28" t="s">
        <v>230</v>
      </c>
      <c r="B43" s="6" t="s">
        <v>109</v>
      </c>
      <c r="C43" s="6" t="s">
        <v>231</v>
      </c>
      <c r="D43" s="7" t="s">
        <v>34</v>
      </c>
      <c r="E43" s="28" t="s">
        <v>35</v>
      </c>
      <c r="F43" s="5" t="s">
        <v>53</v>
      </c>
      <c r="G43" s="6" t="s">
        <v>54</v>
      </c>
      <c r="H43" s="6" t="s">
        <v>38</v>
      </c>
      <c r="I43" s="6" t="s">
        <v>38</v>
      </c>
      <c r="J43" s="8" t="s">
        <v>46</v>
      </c>
      <c r="K43" s="5" t="s">
        <v>46</v>
      </c>
      <c r="L43" s="7" t="s">
        <v>47</v>
      </c>
      <c r="M43" s="9">
        <v>9640000</v>
      </c>
      <c r="N43" s="5" t="s">
        <v>55</v>
      </c>
      <c r="O43" s="32">
        <v>43318.5487225347</v>
      </c>
      <c r="P43" s="33">
        <v>43319.9958243056</v>
      </c>
      <c r="Q43" s="28" t="s">
        <v>38</v>
      </c>
      <c r="R43" s="29" t="s">
        <v>38</v>
      </c>
      <c r="S43" s="28" t="s">
        <v>56</v>
      </c>
      <c r="T43" s="28" t="s">
        <v>38</v>
      </c>
      <c r="U43" s="5" t="s">
        <v>38</v>
      </c>
      <c r="V43" s="28" t="s">
        <v>85</v>
      </c>
      <c r="W43" s="7" t="s">
        <v>38</v>
      </c>
      <c r="X43" s="7" t="s">
        <v>38</v>
      </c>
      <c r="Y43" s="5" t="s">
        <v>38</v>
      </c>
      <c r="Z43" s="5" t="s">
        <v>38</v>
      </c>
      <c r="AA43" s="6" t="s">
        <v>38</v>
      </c>
      <c r="AB43" s="6" t="s">
        <v>200</v>
      </c>
      <c r="AC43" s="6" t="s">
        <v>112</v>
      </c>
      <c r="AD43" s="6" t="s">
        <v>232</v>
      </c>
      <c r="AE43" s="6" t="s">
        <v>38</v>
      </c>
    </row>
    <row r="44">
      <c r="A44" s="28" t="s">
        <v>233</v>
      </c>
      <c r="B44" s="6" t="s">
        <v>234</v>
      </c>
      <c r="C44" s="6" t="s">
        <v>235</v>
      </c>
      <c r="D44" s="7" t="s">
        <v>34</v>
      </c>
      <c r="E44" s="28" t="s">
        <v>35</v>
      </c>
      <c r="F44" s="5" t="s">
        <v>53</v>
      </c>
      <c r="G44" s="6" t="s">
        <v>54</v>
      </c>
      <c r="H44" s="6" t="s">
        <v>38</v>
      </c>
      <c r="I44" s="6" t="s">
        <v>38</v>
      </c>
      <c r="J44" s="8" t="s">
        <v>46</v>
      </c>
      <c r="K44" s="5" t="s">
        <v>46</v>
      </c>
      <c r="L44" s="7" t="s">
        <v>47</v>
      </c>
      <c r="M44" s="9">
        <v>9641000</v>
      </c>
      <c r="N44" s="5" t="s">
        <v>55</v>
      </c>
      <c r="O44" s="32">
        <v>43318.5487228819</v>
      </c>
      <c r="P44" s="33">
        <v>43319.9958245023</v>
      </c>
      <c r="Q44" s="28" t="s">
        <v>38</v>
      </c>
      <c r="R44" s="29" t="s">
        <v>38</v>
      </c>
      <c r="S44" s="28" t="s">
        <v>236</v>
      </c>
      <c r="T44" s="28" t="s">
        <v>38</v>
      </c>
      <c r="U44" s="5" t="s">
        <v>38</v>
      </c>
      <c r="V44" s="28" t="s">
        <v>38</v>
      </c>
      <c r="W44" s="7" t="s">
        <v>38</v>
      </c>
      <c r="X44" s="7" t="s">
        <v>38</v>
      </c>
      <c r="Y44" s="5" t="s">
        <v>38</v>
      </c>
      <c r="Z44" s="5" t="s">
        <v>38</v>
      </c>
      <c r="AA44" s="6" t="s">
        <v>38</v>
      </c>
      <c r="AB44" s="6" t="s">
        <v>60</v>
      </c>
      <c r="AC44" s="6" t="s">
        <v>142</v>
      </c>
      <c r="AD44" s="6" t="s">
        <v>237</v>
      </c>
      <c r="AE44" s="6" t="s">
        <v>38</v>
      </c>
    </row>
    <row r="45">
      <c r="A45" s="28" t="s">
        <v>238</v>
      </c>
      <c r="B45" s="6" t="s">
        <v>239</v>
      </c>
      <c r="C45" s="6" t="s">
        <v>240</v>
      </c>
      <c r="D45" s="7" t="s">
        <v>34</v>
      </c>
      <c r="E45" s="28" t="s">
        <v>35</v>
      </c>
      <c r="F45" s="5" t="s">
        <v>53</v>
      </c>
      <c r="G45" s="6" t="s">
        <v>54</v>
      </c>
      <c r="H45" s="6" t="s">
        <v>38</v>
      </c>
      <c r="I45" s="6" t="s">
        <v>38</v>
      </c>
      <c r="J45" s="8" t="s">
        <v>46</v>
      </c>
      <c r="K45" s="5" t="s">
        <v>46</v>
      </c>
      <c r="L45" s="7" t="s">
        <v>47</v>
      </c>
      <c r="M45" s="9">
        <v>9642000</v>
      </c>
      <c r="N45" s="5" t="s">
        <v>55</v>
      </c>
      <c r="O45" s="32">
        <v>43318.5487232639</v>
      </c>
      <c r="P45" s="33">
        <v>43319.9958245023</v>
      </c>
      <c r="Q45" s="28" t="s">
        <v>38</v>
      </c>
      <c r="R45" s="29" t="s">
        <v>38</v>
      </c>
      <c r="S45" s="28" t="s">
        <v>38</v>
      </c>
      <c r="T45" s="28" t="s">
        <v>38</v>
      </c>
      <c r="U45" s="5" t="s">
        <v>38</v>
      </c>
      <c r="V45" s="28" t="s">
        <v>38</v>
      </c>
      <c r="W45" s="7" t="s">
        <v>38</v>
      </c>
      <c r="X45" s="7" t="s">
        <v>38</v>
      </c>
      <c r="Y45" s="5" t="s">
        <v>38</v>
      </c>
      <c r="Z45" s="5" t="s">
        <v>38</v>
      </c>
      <c r="AA45" s="6" t="s">
        <v>38</v>
      </c>
      <c r="AB45" s="6" t="s">
        <v>241</v>
      </c>
      <c r="AC45" s="6" t="s">
        <v>242</v>
      </c>
      <c r="AD45" s="6" t="s">
        <v>243</v>
      </c>
      <c r="AE45" s="6" t="s">
        <v>38</v>
      </c>
    </row>
    <row r="46">
      <c r="A46" s="28" t="s">
        <v>244</v>
      </c>
      <c r="B46" s="6" t="s">
        <v>245</v>
      </c>
      <c r="C46" s="6" t="s">
        <v>246</v>
      </c>
      <c r="D46" s="7" t="s">
        <v>34</v>
      </c>
      <c r="E46" s="28" t="s">
        <v>35</v>
      </c>
      <c r="F46" s="5" t="s">
        <v>53</v>
      </c>
      <c r="G46" s="6" t="s">
        <v>54</v>
      </c>
      <c r="H46" s="6" t="s">
        <v>38</v>
      </c>
      <c r="I46" s="6" t="s">
        <v>38</v>
      </c>
      <c r="J46" s="8" t="s">
        <v>46</v>
      </c>
      <c r="K46" s="5" t="s">
        <v>46</v>
      </c>
      <c r="L46" s="7" t="s">
        <v>47</v>
      </c>
      <c r="M46" s="9">
        <v>9643000</v>
      </c>
      <c r="N46" s="5" t="s">
        <v>55</v>
      </c>
      <c r="O46" s="32">
        <v>43318.5487234606</v>
      </c>
      <c r="P46" s="33">
        <v>43319.9958245023</v>
      </c>
      <c r="Q46" s="28" t="s">
        <v>38</v>
      </c>
      <c r="R46" s="29" t="s">
        <v>38</v>
      </c>
      <c r="S46" s="28" t="s">
        <v>38</v>
      </c>
      <c r="T46" s="28" t="s">
        <v>38</v>
      </c>
      <c r="U46" s="5" t="s">
        <v>38</v>
      </c>
      <c r="V46" s="28" t="s">
        <v>38</v>
      </c>
      <c r="W46" s="7" t="s">
        <v>38</v>
      </c>
      <c r="X46" s="7" t="s">
        <v>38</v>
      </c>
      <c r="Y46" s="5" t="s">
        <v>38</v>
      </c>
      <c r="Z46" s="5" t="s">
        <v>38</v>
      </c>
      <c r="AA46" s="6" t="s">
        <v>38</v>
      </c>
      <c r="AB46" s="6" t="s">
        <v>59</v>
      </c>
      <c r="AC46" s="6" t="s">
        <v>247</v>
      </c>
      <c r="AD46" s="6" t="s">
        <v>248</v>
      </c>
      <c r="AE46" s="6" t="s">
        <v>249</v>
      </c>
    </row>
    <row r="47">
      <c r="A47" s="28" t="s">
        <v>250</v>
      </c>
      <c r="B47" s="6" t="s">
        <v>251</v>
      </c>
      <c r="C47" s="6" t="s">
        <v>252</v>
      </c>
      <c r="D47" s="7" t="s">
        <v>34</v>
      </c>
      <c r="E47" s="28" t="s">
        <v>35</v>
      </c>
      <c r="F47" s="5" t="s">
        <v>53</v>
      </c>
      <c r="G47" s="6" t="s">
        <v>54</v>
      </c>
      <c r="H47" s="6" t="s">
        <v>38</v>
      </c>
      <c r="I47" s="6" t="s">
        <v>38</v>
      </c>
      <c r="J47" s="8" t="s">
        <v>46</v>
      </c>
      <c r="K47" s="5" t="s">
        <v>46</v>
      </c>
      <c r="L47" s="7" t="s">
        <v>47</v>
      </c>
      <c r="M47" s="9">
        <v>9644000</v>
      </c>
      <c r="N47" s="5" t="s">
        <v>55</v>
      </c>
      <c r="O47" s="32">
        <v>43318.5487238079</v>
      </c>
      <c r="P47" s="33">
        <v>43319.9958246528</v>
      </c>
      <c r="Q47" s="28" t="s">
        <v>38</v>
      </c>
      <c r="R47" s="29" t="s">
        <v>38</v>
      </c>
      <c r="S47" s="28" t="s">
        <v>38</v>
      </c>
      <c r="T47" s="28" t="s">
        <v>38</v>
      </c>
      <c r="U47" s="5" t="s">
        <v>38</v>
      </c>
      <c r="V47" s="28" t="s">
        <v>38</v>
      </c>
      <c r="W47" s="7" t="s">
        <v>38</v>
      </c>
      <c r="X47" s="7" t="s">
        <v>38</v>
      </c>
      <c r="Y47" s="5" t="s">
        <v>38</v>
      </c>
      <c r="Z47" s="5" t="s">
        <v>38</v>
      </c>
      <c r="AA47" s="6" t="s">
        <v>253</v>
      </c>
      <c r="AB47" s="6" t="s">
        <v>254</v>
      </c>
      <c r="AC47" s="6" t="s">
        <v>246</v>
      </c>
      <c r="AD47" s="6" t="s">
        <v>255</v>
      </c>
      <c r="AE47" s="6" t="s">
        <v>38</v>
      </c>
    </row>
    <row r="48">
      <c r="A48" s="28" t="s">
        <v>256</v>
      </c>
      <c r="B48" s="6" t="s">
        <v>257</v>
      </c>
      <c r="C48" s="6" t="s">
        <v>258</v>
      </c>
      <c r="D48" s="7" t="s">
        <v>34</v>
      </c>
      <c r="E48" s="28" t="s">
        <v>35</v>
      </c>
      <c r="F48" s="5" t="s">
        <v>53</v>
      </c>
      <c r="G48" s="6" t="s">
        <v>54</v>
      </c>
      <c r="H48" s="6" t="s">
        <v>38</v>
      </c>
      <c r="I48" s="6" t="s">
        <v>38</v>
      </c>
      <c r="J48" s="8" t="s">
        <v>46</v>
      </c>
      <c r="K48" s="5" t="s">
        <v>46</v>
      </c>
      <c r="L48" s="7" t="s">
        <v>47</v>
      </c>
      <c r="M48" s="9">
        <v>9645000</v>
      </c>
      <c r="N48" s="5" t="s">
        <v>55</v>
      </c>
      <c r="O48" s="32">
        <v>43318.5487239583</v>
      </c>
      <c r="P48" s="33">
        <v>43319.9958246528</v>
      </c>
      <c r="Q48" s="28" t="s">
        <v>38</v>
      </c>
      <c r="R48" s="29" t="s">
        <v>38</v>
      </c>
      <c r="S48" s="28" t="s">
        <v>38</v>
      </c>
      <c r="T48" s="28" t="s">
        <v>38</v>
      </c>
      <c r="U48" s="5" t="s">
        <v>38</v>
      </c>
      <c r="V48" s="28" t="s">
        <v>38</v>
      </c>
      <c r="W48" s="7" t="s">
        <v>38</v>
      </c>
      <c r="X48" s="7" t="s">
        <v>38</v>
      </c>
      <c r="Y48" s="5" t="s">
        <v>38</v>
      </c>
      <c r="Z48" s="5" t="s">
        <v>38</v>
      </c>
      <c r="AA48" s="6" t="s">
        <v>38</v>
      </c>
      <c r="AB48" s="6" t="s">
        <v>59</v>
      </c>
      <c r="AC48" s="6" t="s">
        <v>259</v>
      </c>
      <c r="AD48" s="6" t="s">
        <v>260</v>
      </c>
      <c r="AE48" s="6" t="s">
        <v>261</v>
      </c>
    </row>
    <row r="49">
      <c r="A49" s="28" t="s">
        <v>262</v>
      </c>
      <c r="B49" s="6" t="s">
        <v>263</v>
      </c>
      <c r="C49" s="6" t="s">
        <v>264</v>
      </c>
      <c r="D49" s="7" t="s">
        <v>265</v>
      </c>
      <c r="E49" s="28" t="s">
        <v>266</v>
      </c>
      <c r="F49" s="5" t="s">
        <v>22</v>
      </c>
      <c r="G49" s="6" t="s">
        <v>267</v>
      </c>
      <c r="H49" s="6" t="s">
        <v>38</v>
      </c>
      <c r="I49" s="6" t="s">
        <v>38</v>
      </c>
      <c r="J49" s="8" t="s">
        <v>268</v>
      </c>
      <c r="K49" s="5" t="s">
        <v>269</v>
      </c>
      <c r="L49" s="7" t="s">
        <v>270</v>
      </c>
      <c r="M49" s="9">
        <v>9771000</v>
      </c>
      <c r="N49" s="5" t="s">
        <v>271</v>
      </c>
      <c r="O49" s="32">
        <v>43318.5678376968</v>
      </c>
      <c r="P49" s="33">
        <v>43322.4781499653</v>
      </c>
      <c r="Q49" s="28" t="s">
        <v>38</v>
      </c>
      <c r="R49" s="29" t="s">
        <v>272</v>
      </c>
      <c r="S49" s="28" t="s">
        <v>56</v>
      </c>
      <c r="T49" s="28" t="s">
        <v>273</v>
      </c>
      <c r="U49" s="5" t="s">
        <v>274</v>
      </c>
      <c r="V49" s="28" t="s">
        <v>275</v>
      </c>
      <c r="W49" s="7" t="s">
        <v>276</v>
      </c>
      <c r="X49" s="7" t="s">
        <v>38</v>
      </c>
      <c r="Y49" s="5" t="s">
        <v>277</v>
      </c>
      <c r="Z49" s="5" t="s">
        <v>38</v>
      </c>
      <c r="AA49" s="6" t="s">
        <v>38</v>
      </c>
      <c r="AB49" s="6" t="s">
        <v>38</v>
      </c>
      <c r="AC49" s="6" t="s">
        <v>38</v>
      </c>
      <c r="AD49" s="6" t="s">
        <v>38</v>
      </c>
      <c r="AE49" s="6" t="s">
        <v>38</v>
      </c>
    </row>
    <row r="50">
      <c r="A50" s="28" t="s">
        <v>278</v>
      </c>
      <c r="B50" s="6" t="s">
        <v>279</v>
      </c>
      <c r="C50" s="6" t="s">
        <v>264</v>
      </c>
      <c r="D50" s="7" t="s">
        <v>265</v>
      </c>
      <c r="E50" s="28" t="s">
        <v>266</v>
      </c>
      <c r="F50" s="5" t="s">
        <v>22</v>
      </c>
      <c r="G50" s="6" t="s">
        <v>267</v>
      </c>
      <c r="H50" s="6" t="s">
        <v>38</v>
      </c>
      <c r="I50" s="6" t="s">
        <v>38</v>
      </c>
      <c r="J50" s="8" t="s">
        <v>280</v>
      </c>
      <c r="K50" s="5" t="s">
        <v>281</v>
      </c>
      <c r="L50" s="7" t="s">
        <v>282</v>
      </c>
      <c r="M50" s="9">
        <v>9648000</v>
      </c>
      <c r="N50" s="5" t="s">
        <v>283</v>
      </c>
      <c r="O50" s="32">
        <v>43318.5678487269</v>
      </c>
      <c r="P50" s="33">
        <v>43322.4781501157</v>
      </c>
      <c r="Q50" s="28" t="s">
        <v>38</v>
      </c>
      <c r="R50" s="29" t="s">
        <v>38</v>
      </c>
      <c r="S50" s="28" t="s">
        <v>65</v>
      </c>
      <c r="T50" s="28" t="s">
        <v>273</v>
      </c>
      <c r="U50" s="5" t="s">
        <v>284</v>
      </c>
      <c r="V50" s="28" t="s">
        <v>285</v>
      </c>
      <c r="W50" s="7" t="s">
        <v>286</v>
      </c>
      <c r="X50" s="7" t="s">
        <v>38</v>
      </c>
      <c r="Y50" s="5" t="s">
        <v>277</v>
      </c>
      <c r="Z50" s="5" t="s">
        <v>287</v>
      </c>
      <c r="AA50" s="6" t="s">
        <v>38</v>
      </c>
      <c r="AB50" s="6" t="s">
        <v>38</v>
      </c>
      <c r="AC50" s="6" t="s">
        <v>38</v>
      </c>
      <c r="AD50" s="6" t="s">
        <v>38</v>
      </c>
      <c r="AE50" s="6" t="s">
        <v>38</v>
      </c>
    </row>
    <row r="51">
      <c r="A51" s="28" t="s">
        <v>288</v>
      </c>
      <c r="B51" s="6" t="s">
        <v>289</v>
      </c>
      <c r="C51" s="6" t="s">
        <v>264</v>
      </c>
      <c r="D51" s="7" t="s">
        <v>265</v>
      </c>
      <c r="E51" s="28" t="s">
        <v>266</v>
      </c>
      <c r="F51" s="5" t="s">
        <v>22</v>
      </c>
      <c r="G51" s="6" t="s">
        <v>267</v>
      </c>
      <c r="H51" s="6" t="s">
        <v>38</v>
      </c>
      <c r="I51" s="6" t="s">
        <v>38</v>
      </c>
      <c r="J51" s="8" t="s">
        <v>280</v>
      </c>
      <c r="K51" s="5" t="s">
        <v>281</v>
      </c>
      <c r="L51" s="7" t="s">
        <v>282</v>
      </c>
      <c r="M51" s="9">
        <v>9649000</v>
      </c>
      <c r="N51" s="5" t="s">
        <v>283</v>
      </c>
      <c r="O51" s="32">
        <v>43318.5678617245</v>
      </c>
      <c r="P51" s="33">
        <v>43341.5818745023</v>
      </c>
      <c r="Q51" s="28" t="s">
        <v>38</v>
      </c>
      <c r="R51" s="29" t="s">
        <v>38</v>
      </c>
      <c r="S51" s="28" t="s">
        <v>56</v>
      </c>
      <c r="T51" s="28" t="s">
        <v>273</v>
      </c>
      <c r="U51" s="5" t="s">
        <v>274</v>
      </c>
      <c r="V51" s="28" t="s">
        <v>285</v>
      </c>
      <c r="W51" s="7" t="s">
        <v>290</v>
      </c>
      <c r="X51" s="7" t="s">
        <v>38</v>
      </c>
      <c r="Y51" s="5" t="s">
        <v>291</v>
      </c>
      <c r="Z51" s="5" t="s">
        <v>287</v>
      </c>
      <c r="AA51" s="6" t="s">
        <v>38</v>
      </c>
      <c r="AB51" s="6" t="s">
        <v>38</v>
      </c>
      <c r="AC51" s="6" t="s">
        <v>38</v>
      </c>
      <c r="AD51" s="6" t="s">
        <v>38</v>
      </c>
      <c r="AE51" s="6" t="s">
        <v>38</v>
      </c>
    </row>
    <row r="52">
      <c r="A52" s="28" t="s">
        <v>292</v>
      </c>
      <c r="B52" s="6" t="s">
        <v>293</v>
      </c>
      <c r="C52" s="6" t="s">
        <v>294</v>
      </c>
      <c r="D52" s="7" t="s">
        <v>295</v>
      </c>
      <c r="E52" s="28" t="s">
        <v>296</v>
      </c>
      <c r="F52" s="5" t="s">
        <v>297</v>
      </c>
      <c r="G52" s="6" t="s">
        <v>54</v>
      </c>
      <c r="H52" s="6" t="s">
        <v>38</v>
      </c>
      <c r="I52" s="6" t="s">
        <v>38</v>
      </c>
      <c r="J52" s="8" t="s">
        <v>298</v>
      </c>
      <c r="K52" s="5" t="s">
        <v>299</v>
      </c>
      <c r="L52" s="7" t="s">
        <v>300</v>
      </c>
      <c r="M52" s="9">
        <v>295100</v>
      </c>
      <c r="N52" s="5" t="s">
        <v>301</v>
      </c>
      <c r="O52" s="32">
        <v>43319.1507189468</v>
      </c>
      <c r="P52" s="33">
        <v>43322.2665716088</v>
      </c>
      <c r="Q52" s="28" t="s">
        <v>38</v>
      </c>
      <c r="R52" s="29" t="s">
        <v>38</v>
      </c>
      <c r="S52" s="28" t="s">
        <v>56</v>
      </c>
      <c r="T52" s="28" t="s">
        <v>38</v>
      </c>
      <c r="U52" s="5" t="s">
        <v>38</v>
      </c>
      <c r="V52" s="28" t="s">
        <v>302</v>
      </c>
      <c r="W52" s="7" t="s">
        <v>38</v>
      </c>
      <c r="X52" s="7" t="s">
        <v>38</v>
      </c>
      <c r="Y52" s="5" t="s">
        <v>38</v>
      </c>
      <c r="Z52" s="5" t="s">
        <v>38</v>
      </c>
      <c r="AA52" s="6" t="s">
        <v>38</v>
      </c>
      <c r="AB52" s="6" t="s">
        <v>38</v>
      </c>
      <c r="AC52" s="6" t="s">
        <v>38</v>
      </c>
      <c r="AD52" s="6" t="s">
        <v>38</v>
      </c>
      <c r="AE52" s="6" t="s">
        <v>38</v>
      </c>
    </row>
    <row r="53">
      <c r="A53" s="28" t="s">
        <v>303</v>
      </c>
      <c r="B53" s="6" t="s">
        <v>304</v>
      </c>
      <c r="C53" s="6" t="s">
        <v>294</v>
      </c>
      <c r="D53" s="7" t="s">
        <v>295</v>
      </c>
      <c r="E53" s="28" t="s">
        <v>296</v>
      </c>
      <c r="F53" s="5" t="s">
        <v>297</v>
      </c>
      <c r="G53" s="6" t="s">
        <v>54</v>
      </c>
      <c r="H53" s="6" t="s">
        <v>38</v>
      </c>
      <c r="I53" s="6" t="s">
        <v>38</v>
      </c>
      <c r="J53" s="8" t="s">
        <v>298</v>
      </c>
      <c r="K53" s="5" t="s">
        <v>299</v>
      </c>
      <c r="L53" s="7" t="s">
        <v>300</v>
      </c>
      <c r="M53" s="9">
        <v>471000</v>
      </c>
      <c r="N53" s="5" t="s">
        <v>301</v>
      </c>
      <c r="O53" s="32">
        <v>43319.1507190972</v>
      </c>
      <c r="P53" s="33">
        <v>43322.266571794</v>
      </c>
      <c r="Q53" s="28" t="s">
        <v>38</v>
      </c>
      <c r="R53" s="29" t="s">
        <v>38</v>
      </c>
      <c r="S53" s="28" t="s">
        <v>56</v>
      </c>
      <c r="T53" s="28" t="s">
        <v>38</v>
      </c>
      <c r="U53" s="5" t="s">
        <v>38</v>
      </c>
      <c r="V53" s="28" t="s">
        <v>302</v>
      </c>
      <c r="W53" s="7" t="s">
        <v>38</v>
      </c>
      <c r="X53" s="7" t="s">
        <v>38</v>
      </c>
      <c r="Y53" s="5" t="s">
        <v>38</v>
      </c>
      <c r="Z53" s="5" t="s">
        <v>38</v>
      </c>
      <c r="AA53" s="6" t="s">
        <v>38</v>
      </c>
      <c r="AB53" s="6" t="s">
        <v>38</v>
      </c>
      <c r="AC53" s="6" t="s">
        <v>38</v>
      </c>
      <c r="AD53" s="6" t="s">
        <v>38</v>
      </c>
      <c r="AE53" s="6" t="s">
        <v>38</v>
      </c>
    </row>
    <row r="54">
      <c r="A54" s="28" t="s">
        <v>305</v>
      </c>
      <c r="B54" s="6" t="s">
        <v>306</v>
      </c>
      <c r="C54" s="6" t="s">
        <v>294</v>
      </c>
      <c r="D54" s="7" t="s">
        <v>295</v>
      </c>
      <c r="E54" s="28" t="s">
        <v>296</v>
      </c>
      <c r="F54" s="5" t="s">
        <v>297</v>
      </c>
      <c r="G54" s="6" t="s">
        <v>54</v>
      </c>
      <c r="H54" s="6" t="s">
        <v>38</v>
      </c>
      <c r="I54" s="6" t="s">
        <v>38</v>
      </c>
      <c r="J54" s="8" t="s">
        <v>307</v>
      </c>
      <c r="K54" s="5" t="s">
        <v>308</v>
      </c>
      <c r="L54" s="7" t="s">
        <v>309</v>
      </c>
      <c r="M54" s="9">
        <v>26300</v>
      </c>
      <c r="N54" s="5" t="s">
        <v>301</v>
      </c>
      <c r="O54" s="32">
        <v>43319.1507190972</v>
      </c>
      <c r="P54" s="33">
        <v>43322.266571794</v>
      </c>
      <c r="Q54" s="28" t="s">
        <v>38</v>
      </c>
      <c r="R54" s="29" t="s">
        <v>38</v>
      </c>
      <c r="S54" s="28" t="s">
        <v>56</v>
      </c>
      <c r="T54" s="28" t="s">
        <v>38</v>
      </c>
      <c r="U54" s="5" t="s">
        <v>38</v>
      </c>
      <c r="V54" s="28" t="s">
        <v>302</v>
      </c>
      <c r="W54" s="7" t="s">
        <v>38</v>
      </c>
      <c r="X54" s="7" t="s">
        <v>38</v>
      </c>
      <c r="Y54" s="5" t="s">
        <v>38</v>
      </c>
      <c r="Z54" s="5" t="s">
        <v>38</v>
      </c>
      <c r="AA54" s="6" t="s">
        <v>38</v>
      </c>
      <c r="AB54" s="6" t="s">
        <v>38</v>
      </c>
      <c r="AC54" s="6" t="s">
        <v>38</v>
      </c>
      <c r="AD54" s="6" t="s">
        <v>38</v>
      </c>
      <c r="AE54" s="6" t="s">
        <v>38</v>
      </c>
    </row>
    <row r="55">
      <c r="A55" s="28" t="s">
        <v>310</v>
      </c>
      <c r="B55" s="6" t="s">
        <v>311</v>
      </c>
      <c r="C55" s="6" t="s">
        <v>294</v>
      </c>
      <c r="D55" s="7" t="s">
        <v>295</v>
      </c>
      <c r="E55" s="28" t="s">
        <v>296</v>
      </c>
      <c r="F55" s="5" t="s">
        <v>297</v>
      </c>
      <c r="G55" s="6" t="s">
        <v>54</v>
      </c>
      <c r="H55" s="6" t="s">
        <v>38</v>
      </c>
      <c r="I55" s="6" t="s">
        <v>38</v>
      </c>
      <c r="J55" s="8" t="s">
        <v>312</v>
      </c>
      <c r="K55" s="5" t="s">
        <v>313</v>
      </c>
      <c r="L55" s="7" t="s">
        <v>314</v>
      </c>
      <c r="M55" s="9">
        <v>27400</v>
      </c>
      <c r="N55" s="5" t="s">
        <v>301</v>
      </c>
      <c r="O55" s="32">
        <v>43319.150719294</v>
      </c>
      <c r="P55" s="33">
        <v>43322.266571794</v>
      </c>
      <c r="Q55" s="28" t="s">
        <v>38</v>
      </c>
      <c r="R55" s="29" t="s">
        <v>38</v>
      </c>
      <c r="S55" s="28" t="s">
        <v>56</v>
      </c>
      <c r="T55" s="28" t="s">
        <v>38</v>
      </c>
      <c r="U55" s="5" t="s">
        <v>38</v>
      </c>
      <c r="V55" s="28" t="s">
        <v>302</v>
      </c>
      <c r="W55" s="7" t="s">
        <v>38</v>
      </c>
      <c r="X55" s="7" t="s">
        <v>38</v>
      </c>
      <c r="Y55" s="5" t="s">
        <v>38</v>
      </c>
      <c r="Z55" s="5" t="s">
        <v>38</v>
      </c>
      <c r="AA55" s="6" t="s">
        <v>38</v>
      </c>
      <c r="AB55" s="6" t="s">
        <v>38</v>
      </c>
      <c r="AC55" s="6" t="s">
        <v>38</v>
      </c>
      <c r="AD55" s="6" t="s">
        <v>38</v>
      </c>
      <c r="AE55" s="6" t="s">
        <v>38</v>
      </c>
    </row>
    <row r="56">
      <c r="A56" s="28" t="s">
        <v>315</v>
      </c>
      <c r="B56" s="6" t="s">
        <v>316</v>
      </c>
      <c r="C56" s="6" t="s">
        <v>294</v>
      </c>
      <c r="D56" s="7" t="s">
        <v>295</v>
      </c>
      <c r="E56" s="28" t="s">
        <v>296</v>
      </c>
      <c r="F56" s="5" t="s">
        <v>297</v>
      </c>
      <c r="G56" s="6" t="s">
        <v>54</v>
      </c>
      <c r="H56" s="6" t="s">
        <v>38</v>
      </c>
      <c r="I56" s="6" t="s">
        <v>38</v>
      </c>
      <c r="J56" s="8" t="s">
        <v>312</v>
      </c>
      <c r="K56" s="5" t="s">
        <v>313</v>
      </c>
      <c r="L56" s="7" t="s">
        <v>314</v>
      </c>
      <c r="M56" s="9">
        <v>956000</v>
      </c>
      <c r="N56" s="5" t="s">
        <v>55</v>
      </c>
      <c r="O56" s="32">
        <v>43319.1507194792</v>
      </c>
      <c r="P56" s="33">
        <v>43322.266571956</v>
      </c>
      <c r="Q56" s="28" t="s">
        <v>38</v>
      </c>
      <c r="R56" s="29" t="s">
        <v>38</v>
      </c>
      <c r="S56" s="28" t="s">
        <v>56</v>
      </c>
      <c r="T56" s="28" t="s">
        <v>38</v>
      </c>
      <c r="U56" s="5" t="s">
        <v>38</v>
      </c>
      <c r="V56" s="28" t="s">
        <v>302</v>
      </c>
      <c r="W56" s="7" t="s">
        <v>38</v>
      </c>
      <c r="X56" s="7" t="s">
        <v>38</v>
      </c>
      <c r="Y56" s="5" t="s">
        <v>38</v>
      </c>
      <c r="Z56" s="5" t="s">
        <v>38</v>
      </c>
      <c r="AA56" s="6" t="s">
        <v>38</v>
      </c>
      <c r="AB56" s="6" t="s">
        <v>38</v>
      </c>
      <c r="AC56" s="6" t="s">
        <v>38</v>
      </c>
      <c r="AD56" s="6" t="s">
        <v>38</v>
      </c>
      <c r="AE56" s="6" t="s">
        <v>38</v>
      </c>
    </row>
    <row r="57">
      <c r="A57" s="28" t="s">
        <v>317</v>
      </c>
      <c r="B57" s="6" t="s">
        <v>318</v>
      </c>
      <c r="C57" s="6" t="s">
        <v>294</v>
      </c>
      <c r="D57" s="7" t="s">
        <v>295</v>
      </c>
      <c r="E57" s="28" t="s">
        <v>296</v>
      </c>
      <c r="F57" s="5" t="s">
        <v>297</v>
      </c>
      <c r="G57" s="6" t="s">
        <v>54</v>
      </c>
      <c r="H57" s="6" t="s">
        <v>38</v>
      </c>
      <c r="I57" s="6" t="s">
        <v>38</v>
      </c>
      <c r="J57" s="8" t="s">
        <v>319</v>
      </c>
      <c r="K57" s="5" t="s">
        <v>320</v>
      </c>
      <c r="L57" s="7" t="s">
        <v>321</v>
      </c>
      <c r="M57" s="9">
        <v>29200</v>
      </c>
      <c r="N57" s="5" t="s">
        <v>55</v>
      </c>
      <c r="O57" s="32">
        <v>43319.1507196412</v>
      </c>
      <c r="P57" s="33">
        <v>43322.266571956</v>
      </c>
      <c r="Q57" s="28" t="s">
        <v>38</v>
      </c>
      <c r="R57" s="29" t="s">
        <v>38</v>
      </c>
      <c r="S57" s="28" t="s">
        <v>56</v>
      </c>
      <c r="T57" s="28" t="s">
        <v>38</v>
      </c>
      <c r="U57" s="5" t="s">
        <v>38</v>
      </c>
      <c r="V57" s="28" t="s">
        <v>302</v>
      </c>
      <c r="W57" s="7" t="s">
        <v>38</v>
      </c>
      <c r="X57" s="7" t="s">
        <v>38</v>
      </c>
      <c r="Y57" s="5" t="s">
        <v>38</v>
      </c>
      <c r="Z57" s="5" t="s">
        <v>38</v>
      </c>
      <c r="AA57" s="6" t="s">
        <v>38</v>
      </c>
      <c r="AB57" s="6" t="s">
        <v>38</v>
      </c>
      <c r="AC57" s="6" t="s">
        <v>38</v>
      </c>
      <c r="AD57" s="6" t="s">
        <v>38</v>
      </c>
      <c r="AE57" s="6" t="s">
        <v>38</v>
      </c>
    </row>
    <row r="58">
      <c r="A58" s="28" t="s">
        <v>322</v>
      </c>
      <c r="B58" s="6" t="s">
        <v>323</v>
      </c>
      <c r="C58" s="6" t="s">
        <v>294</v>
      </c>
      <c r="D58" s="7" t="s">
        <v>295</v>
      </c>
      <c r="E58" s="28" t="s">
        <v>296</v>
      </c>
      <c r="F58" s="5" t="s">
        <v>297</v>
      </c>
      <c r="G58" s="6" t="s">
        <v>54</v>
      </c>
      <c r="H58" s="6" t="s">
        <v>38</v>
      </c>
      <c r="I58" s="6" t="s">
        <v>38</v>
      </c>
      <c r="J58" s="8" t="s">
        <v>324</v>
      </c>
      <c r="K58" s="5" t="s">
        <v>325</v>
      </c>
      <c r="L58" s="7" t="s">
        <v>326</v>
      </c>
      <c r="M58" s="9">
        <v>358000</v>
      </c>
      <c r="N58" s="5" t="s">
        <v>301</v>
      </c>
      <c r="O58" s="32">
        <v>43319.1507198264</v>
      </c>
      <c r="P58" s="33">
        <v>43322.266571956</v>
      </c>
      <c r="Q58" s="28" t="s">
        <v>38</v>
      </c>
      <c r="R58" s="29" t="s">
        <v>38</v>
      </c>
      <c r="S58" s="28" t="s">
        <v>56</v>
      </c>
      <c r="T58" s="28" t="s">
        <v>38</v>
      </c>
      <c r="U58" s="5" t="s">
        <v>38</v>
      </c>
      <c r="V58" s="28" t="s">
        <v>302</v>
      </c>
      <c r="W58" s="7" t="s">
        <v>38</v>
      </c>
      <c r="X58" s="7" t="s">
        <v>38</v>
      </c>
      <c r="Y58" s="5" t="s">
        <v>38</v>
      </c>
      <c r="Z58" s="5" t="s">
        <v>38</v>
      </c>
      <c r="AA58" s="6" t="s">
        <v>38</v>
      </c>
      <c r="AB58" s="6" t="s">
        <v>38</v>
      </c>
      <c r="AC58" s="6" t="s">
        <v>38</v>
      </c>
      <c r="AD58" s="6" t="s">
        <v>38</v>
      </c>
      <c r="AE58" s="6" t="s">
        <v>38</v>
      </c>
    </row>
    <row r="59">
      <c r="A59" s="28" t="s">
        <v>327</v>
      </c>
      <c r="B59" s="6" t="s">
        <v>328</v>
      </c>
      <c r="C59" s="6" t="s">
        <v>294</v>
      </c>
      <c r="D59" s="7" t="s">
        <v>295</v>
      </c>
      <c r="E59" s="28" t="s">
        <v>296</v>
      </c>
      <c r="F59" s="5" t="s">
        <v>329</v>
      </c>
      <c r="G59" s="6" t="s">
        <v>330</v>
      </c>
      <c r="H59" s="6" t="s">
        <v>38</v>
      </c>
      <c r="I59" s="6" t="s">
        <v>38</v>
      </c>
      <c r="J59" s="8" t="s">
        <v>324</v>
      </c>
      <c r="K59" s="5" t="s">
        <v>325</v>
      </c>
      <c r="L59" s="7" t="s">
        <v>326</v>
      </c>
      <c r="M59" s="9">
        <v>877000</v>
      </c>
      <c r="N59" s="5" t="s">
        <v>271</v>
      </c>
      <c r="O59" s="32">
        <v>43319.1507200232</v>
      </c>
      <c r="P59" s="33">
        <v>43322.266571956</v>
      </c>
      <c r="Q59" s="28" t="s">
        <v>38</v>
      </c>
      <c r="R59" s="29" t="s">
        <v>331</v>
      </c>
      <c r="S59" s="28" t="s">
        <v>56</v>
      </c>
      <c r="T59" s="28" t="s">
        <v>332</v>
      </c>
      <c r="U59" s="5" t="s">
        <v>333</v>
      </c>
      <c r="V59" s="28" t="s">
        <v>302</v>
      </c>
      <c r="W59" s="7" t="s">
        <v>38</v>
      </c>
      <c r="X59" s="7" t="s">
        <v>38</v>
      </c>
      <c r="Y59" s="5" t="s">
        <v>334</v>
      </c>
      <c r="Z59" s="5" t="s">
        <v>38</v>
      </c>
      <c r="AA59" s="6" t="s">
        <v>38</v>
      </c>
      <c r="AB59" s="6" t="s">
        <v>38</v>
      </c>
      <c r="AC59" s="6" t="s">
        <v>38</v>
      </c>
      <c r="AD59" s="6" t="s">
        <v>38</v>
      </c>
      <c r="AE59" s="6" t="s">
        <v>38</v>
      </c>
    </row>
    <row r="60">
      <c r="A60" s="28" t="s">
        <v>335</v>
      </c>
      <c r="B60" s="6" t="s">
        <v>336</v>
      </c>
      <c r="C60" s="6" t="s">
        <v>294</v>
      </c>
      <c r="D60" s="7" t="s">
        <v>295</v>
      </c>
      <c r="E60" s="28" t="s">
        <v>296</v>
      </c>
      <c r="F60" s="5" t="s">
        <v>337</v>
      </c>
      <c r="G60" s="6" t="s">
        <v>37</v>
      </c>
      <c r="H60" s="6" t="s">
        <v>38</v>
      </c>
      <c r="I60" s="6" t="s">
        <v>38</v>
      </c>
      <c r="J60" s="8" t="s">
        <v>324</v>
      </c>
      <c r="K60" s="5" t="s">
        <v>325</v>
      </c>
      <c r="L60" s="7" t="s">
        <v>326</v>
      </c>
      <c r="M60" s="9">
        <v>1180000</v>
      </c>
      <c r="N60" s="5" t="s">
        <v>271</v>
      </c>
      <c r="O60" s="32">
        <v>43319.1507202199</v>
      </c>
      <c r="P60" s="33">
        <v>43322.266572338</v>
      </c>
      <c r="Q60" s="28" t="s">
        <v>38</v>
      </c>
      <c r="R60" s="29" t="s">
        <v>338</v>
      </c>
      <c r="S60" s="28" t="s">
        <v>56</v>
      </c>
      <c r="T60" s="28" t="s">
        <v>339</v>
      </c>
      <c r="U60" s="5" t="s">
        <v>340</v>
      </c>
      <c r="V60" s="28" t="s">
        <v>302</v>
      </c>
      <c r="W60" s="7" t="s">
        <v>38</v>
      </c>
      <c r="X60" s="7" t="s">
        <v>38</v>
      </c>
      <c r="Y60" s="5" t="s">
        <v>38</v>
      </c>
      <c r="Z60" s="5" t="s">
        <v>38</v>
      </c>
      <c r="AA60" s="6" t="s">
        <v>38</v>
      </c>
      <c r="AB60" s="6" t="s">
        <v>38</v>
      </c>
      <c r="AC60" s="6" t="s">
        <v>38</v>
      </c>
      <c r="AD60" s="6" t="s">
        <v>38</v>
      </c>
      <c r="AE60" s="6" t="s">
        <v>38</v>
      </c>
    </row>
    <row r="61">
      <c r="A61" s="28" t="s">
        <v>341</v>
      </c>
      <c r="B61" s="6" t="s">
        <v>342</v>
      </c>
      <c r="C61" s="6" t="s">
        <v>294</v>
      </c>
      <c r="D61" s="7" t="s">
        <v>295</v>
      </c>
      <c r="E61" s="28" t="s">
        <v>296</v>
      </c>
      <c r="F61" s="5" t="s">
        <v>297</v>
      </c>
      <c r="G61" s="6" t="s">
        <v>54</v>
      </c>
      <c r="H61" s="6" t="s">
        <v>38</v>
      </c>
      <c r="I61" s="6" t="s">
        <v>38</v>
      </c>
      <c r="J61" s="8" t="s">
        <v>324</v>
      </c>
      <c r="K61" s="5" t="s">
        <v>325</v>
      </c>
      <c r="L61" s="7" t="s">
        <v>326</v>
      </c>
      <c r="M61" s="9">
        <v>1230000</v>
      </c>
      <c r="N61" s="5" t="s">
        <v>55</v>
      </c>
      <c r="O61" s="32">
        <v>43319.1507202199</v>
      </c>
      <c r="P61" s="33">
        <v>43322.2665725347</v>
      </c>
      <c r="Q61" s="28" t="s">
        <v>38</v>
      </c>
      <c r="R61" s="29" t="s">
        <v>38</v>
      </c>
      <c r="S61" s="28" t="s">
        <v>56</v>
      </c>
      <c r="T61" s="28" t="s">
        <v>38</v>
      </c>
      <c r="U61" s="5" t="s">
        <v>38</v>
      </c>
      <c r="V61" s="28" t="s">
        <v>302</v>
      </c>
      <c r="W61" s="7" t="s">
        <v>38</v>
      </c>
      <c r="X61" s="7" t="s">
        <v>38</v>
      </c>
      <c r="Y61" s="5" t="s">
        <v>38</v>
      </c>
      <c r="Z61" s="5" t="s">
        <v>38</v>
      </c>
      <c r="AA61" s="6" t="s">
        <v>38</v>
      </c>
      <c r="AB61" s="6" t="s">
        <v>38</v>
      </c>
      <c r="AC61" s="6" t="s">
        <v>38</v>
      </c>
      <c r="AD61" s="6" t="s">
        <v>38</v>
      </c>
      <c r="AE61" s="6" t="s">
        <v>38</v>
      </c>
    </row>
    <row r="62">
      <c r="A62" s="28" t="s">
        <v>343</v>
      </c>
      <c r="B62" s="6" t="s">
        <v>344</v>
      </c>
      <c r="C62" s="6" t="s">
        <v>294</v>
      </c>
      <c r="D62" s="7" t="s">
        <v>295</v>
      </c>
      <c r="E62" s="28" t="s">
        <v>296</v>
      </c>
      <c r="F62" s="5" t="s">
        <v>297</v>
      </c>
      <c r="G62" s="6" t="s">
        <v>54</v>
      </c>
      <c r="H62" s="6" t="s">
        <v>38</v>
      </c>
      <c r="I62" s="6" t="s">
        <v>38</v>
      </c>
      <c r="J62" s="8" t="s">
        <v>324</v>
      </c>
      <c r="K62" s="5" t="s">
        <v>325</v>
      </c>
      <c r="L62" s="7" t="s">
        <v>326</v>
      </c>
      <c r="M62" s="9">
        <v>9656000</v>
      </c>
      <c r="N62" s="5" t="s">
        <v>301</v>
      </c>
      <c r="O62" s="32">
        <v>43319.1507203704</v>
      </c>
      <c r="P62" s="33">
        <v>43322.2665725347</v>
      </c>
      <c r="Q62" s="28" t="s">
        <v>38</v>
      </c>
      <c r="R62" s="29" t="s">
        <v>38</v>
      </c>
      <c r="S62" s="28" t="s">
        <v>56</v>
      </c>
      <c r="T62" s="28" t="s">
        <v>38</v>
      </c>
      <c r="U62" s="5" t="s">
        <v>38</v>
      </c>
      <c r="V62" s="28" t="s">
        <v>302</v>
      </c>
      <c r="W62" s="7" t="s">
        <v>38</v>
      </c>
      <c r="X62" s="7" t="s">
        <v>38</v>
      </c>
      <c r="Y62" s="5" t="s">
        <v>38</v>
      </c>
      <c r="Z62" s="5" t="s">
        <v>38</v>
      </c>
      <c r="AA62" s="6" t="s">
        <v>38</v>
      </c>
      <c r="AB62" s="6" t="s">
        <v>38</v>
      </c>
      <c r="AC62" s="6" t="s">
        <v>38</v>
      </c>
      <c r="AD62" s="6" t="s">
        <v>38</v>
      </c>
      <c r="AE62" s="6" t="s">
        <v>38</v>
      </c>
    </row>
    <row r="63">
      <c r="A63" s="28" t="s">
        <v>345</v>
      </c>
      <c r="B63" s="6" t="s">
        <v>346</v>
      </c>
      <c r="C63" s="6" t="s">
        <v>294</v>
      </c>
      <c r="D63" s="7" t="s">
        <v>295</v>
      </c>
      <c r="E63" s="28" t="s">
        <v>296</v>
      </c>
      <c r="F63" s="5" t="s">
        <v>297</v>
      </c>
      <c r="G63" s="6" t="s">
        <v>54</v>
      </c>
      <c r="H63" s="6" t="s">
        <v>38</v>
      </c>
      <c r="I63" s="6" t="s">
        <v>38</v>
      </c>
      <c r="J63" s="8" t="s">
        <v>347</v>
      </c>
      <c r="K63" s="5" t="s">
        <v>348</v>
      </c>
      <c r="L63" s="7" t="s">
        <v>349</v>
      </c>
      <c r="M63" s="9">
        <v>100100</v>
      </c>
      <c r="N63" s="5" t="s">
        <v>55</v>
      </c>
      <c r="O63" s="32">
        <v>43319.1507205671</v>
      </c>
      <c r="P63" s="33">
        <v>43322.2665725347</v>
      </c>
      <c r="Q63" s="28" t="s">
        <v>38</v>
      </c>
      <c r="R63" s="29" t="s">
        <v>38</v>
      </c>
      <c r="S63" s="28" t="s">
        <v>56</v>
      </c>
      <c r="T63" s="28" t="s">
        <v>38</v>
      </c>
      <c r="U63" s="5" t="s">
        <v>38</v>
      </c>
      <c r="V63" s="28" t="s">
        <v>302</v>
      </c>
      <c r="W63" s="7" t="s">
        <v>38</v>
      </c>
      <c r="X63" s="7" t="s">
        <v>38</v>
      </c>
      <c r="Y63" s="5" t="s">
        <v>38</v>
      </c>
      <c r="Z63" s="5" t="s">
        <v>38</v>
      </c>
      <c r="AA63" s="6" t="s">
        <v>38</v>
      </c>
      <c r="AB63" s="6" t="s">
        <v>38</v>
      </c>
      <c r="AC63" s="6" t="s">
        <v>38</v>
      </c>
      <c r="AD63" s="6" t="s">
        <v>38</v>
      </c>
      <c r="AE63" s="6" t="s">
        <v>38</v>
      </c>
    </row>
    <row r="64">
      <c r="A64" s="28" t="s">
        <v>350</v>
      </c>
      <c r="B64" s="6" t="s">
        <v>351</v>
      </c>
      <c r="C64" s="6" t="s">
        <v>294</v>
      </c>
      <c r="D64" s="7" t="s">
        <v>295</v>
      </c>
      <c r="E64" s="28" t="s">
        <v>296</v>
      </c>
      <c r="F64" s="5" t="s">
        <v>297</v>
      </c>
      <c r="G64" s="6" t="s">
        <v>54</v>
      </c>
      <c r="H64" s="6" t="s">
        <v>38</v>
      </c>
      <c r="I64" s="6" t="s">
        <v>38</v>
      </c>
      <c r="J64" s="8" t="s">
        <v>352</v>
      </c>
      <c r="K64" s="5" t="s">
        <v>353</v>
      </c>
      <c r="L64" s="7" t="s">
        <v>354</v>
      </c>
      <c r="M64" s="9">
        <v>98000</v>
      </c>
      <c r="N64" s="5" t="s">
        <v>55</v>
      </c>
      <c r="O64" s="32">
        <v>43319.1507207176</v>
      </c>
      <c r="P64" s="33">
        <v>43322.2665726852</v>
      </c>
      <c r="Q64" s="28" t="s">
        <v>38</v>
      </c>
      <c r="R64" s="29" t="s">
        <v>38</v>
      </c>
      <c r="S64" s="28" t="s">
        <v>56</v>
      </c>
      <c r="T64" s="28" t="s">
        <v>38</v>
      </c>
      <c r="U64" s="5" t="s">
        <v>38</v>
      </c>
      <c r="V64" s="28" t="s">
        <v>302</v>
      </c>
      <c r="W64" s="7" t="s">
        <v>38</v>
      </c>
      <c r="X64" s="7" t="s">
        <v>38</v>
      </c>
      <c r="Y64" s="5" t="s">
        <v>38</v>
      </c>
      <c r="Z64" s="5" t="s">
        <v>38</v>
      </c>
      <c r="AA64" s="6" t="s">
        <v>38</v>
      </c>
      <c r="AB64" s="6" t="s">
        <v>38</v>
      </c>
      <c r="AC64" s="6" t="s">
        <v>38</v>
      </c>
      <c r="AD64" s="6" t="s">
        <v>38</v>
      </c>
      <c r="AE64" s="6" t="s">
        <v>38</v>
      </c>
    </row>
    <row r="65">
      <c r="A65" s="28" t="s">
        <v>355</v>
      </c>
      <c r="B65" s="6" t="s">
        <v>356</v>
      </c>
      <c r="C65" s="6" t="s">
        <v>294</v>
      </c>
      <c r="D65" s="7" t="s">
        <v>295</v>
      </c>
      <c r="E65" s="28" t="s">
        <v>296</v>
      </c>
      <c r="F65" s="5" t="s">
        <v>297</v>
      </c>
      <c r="G65" s="6" t="s">
        <v>54</v>
      </c>
      <c r="H65" s="6" t="s">
        <v>38</v>
      </c>
      <c r="I65" s="6" t="s">
        <v>38</v>
      </c>
      <c r="J65" s="8" t="s">
        <v>357</v>
      </c>
      <c r="K65" s="5" t="s">
        <v>358</v>
      </c>
      <c r="L65" s="7" t="s">
        <v>359</v>
      </c>
      <c r="M65" s="9">
        <v>300000</v>
      </c>
      <c r="N65" s="5" t="s">
        <v>55</v>
      </c>
      <c r="O65" s="32">
        <v>43319.1507207176</v>
      </c>
      <c r="P65" s="33">
        <v>43322.2665726852</v>
      </c>
      <c r="Q65" s="28" t="s">
        <v>38</v>
      </c>
      <c r="R65" s="29" t="s">
        <v>38</v>
      </c>
      <c r="S65" s="28" t="s">
        <v>56</v>
      </c>
      <c r="T65" s="28" t="s">
        <v>38</v>
      </c>
      <c r="U65" s="5" t="s">
        <v>38</v>
      </c>
      <c r="V65" s="28" t="s">
        <v>302</v>
      </c>
      <c r="W65" s="7" t="s">
        <v>38</v>
      </c>
      <c r="X65" s="7" t="s">
        <v>38</v>
      </c>
      <c r="Y65" s="5" t="s">
        <v>38</v>
      </c>
      <c r="Z65" s="5" t="s">
        <v>38</v>
      </c>
      <c r="AA65" s="6" t="s">
        <v>38</v>
      </c>
      <c r="AB65" s="6" t="s">
        <v>38</v>
      </c>
      <c r="AC65" s="6" t="s">
        <v>38</v>
      </c>
      <c r="AD65" s="6" t="s">
        <v>38</v>
      </c>
      <c r="AE65" s="6" t="s">
        <v>38</v>
      </c>
    </row>
    <row r="66">
      <c r="A66" s="28" t="s">
        <v>360</v>
      </c>
      <c r="B66" s="6" t="s">
        <v>361</v>
      </c>
      <c r="C66" s="6" t="s">
        <v>294</v>
      </c>
      <c r="D66" s="7" t="s">
        <v>295</v>
      </c>
      <c r="E66" s="28" t="s">
        <v>296</v>
      </c>
      <c r="F66" s="5" t="s">
        <v>22</v>
      </c>
      <c r="G66" s="6" t="s">
        <v>267</v>
      </c>
      <c r="H66" s="6" t="s">
        <v>38</v>
      </c>
      <c r="I66" s="6" t="s">
        <v>38</v>
      </c>
      <c r="J66" s="8" t="s">
        <v>362</v>
      </c>
      <c r="K66" s="5" t="s">
        <v>363</v>
      </c>
      <c r="L66" s="7" t="s">
        <v>364</v>
      </c>
      <c r="M66" s="9">
        <v>9664000</v>
      </c>
      <c r="N66" s="5" t="s">
        <v>283</v>
      </c>
      <c r="O66" s="32">
        <v>43319.1507209144</v>
      </c>
      <c r="P66" s="33">
        <v>43322.2665726852</v>
      </c>
      <c r="Q66" s="28" t="s">
        <v>38</v>
      </c>
      <c r="R66" s="29" t="s">
        <v>38</v>
      </c>
      <c r="S66" s="28" t="s">
        <v>65</v>
      </c>
      <c r="T66" s="28" t="s">
        <v>365</v>
      </c>
      <c r="U66" s="5" t="s">
        <v>284</v>
      </c>
      <c r="V66" s="28" t="s">
        <v>366</v>
      </c>
      <c r="W66" s="7" t="s">
        <v>367</v>
      </c>
      <c r="X66" s="7" t="s">
        <v>38</v>
      </c>
      <c r="Y66" s="5" t="s">
        <v>277</v>
      </c>
      <c r="Z66" s="5" t="s">
        <v>368</v>
      </c>
      <c r="AA66" s="6" t="s">
        <v>38</v>
      </c>
      <c r="AB66" s="6" t="s">
        <v>38</v>
      </c>
      <c r="AC66" s="6" t="s">
        <v>38</v>
      </c>
      <c r="AD66" s="6" t="s">
        <v>38</v>
      </c>
      <c r="AE66" s="6" t="s">
        <v>38</v>
      </c>
    </row>
    <row r="67">
      <c r="A67" s="28" t="s">
        <v>369</v>
      </c>
      <c r="B67" s="6" t="s">
        <v>361</v>
      </c>
      <c r="C67" s="6" t="s">
        <v>294</v>
      </c>
      <c r="D67" s="7" t="s">
        <v>295</v>
      </c>
      <c r="E67" s="28" t="s">
        <v>296</v>
      </c>
      <c r="F67" s="5" t="s">
        <v>22</v>
      </c>
      <c r="G67" s="6" t="s">
        <v>267</v>
      </c>
      <c r="H67" s="6" t="s">
        <v>38</v>
      </c>
      <c r="I67" s="6" t="s">
        <v>38</v>
      </c>
      <c r="J67" s="8" t="s">
        <v>362</v>
      </c>
      <c r="K67" s="5" t="s">
        <v>363</v>
      </c>
      <c r="L67" s="7" t="s">
        <v>364</v>
      </c>
      <c r="M67" s="9">
        <v>9665000</v>
      </c>
      <c r="N67" s="5" t="s">
        <v>283</v>
      </c>
      <c r="O67" s="32">
        <v>43319.1507328356</v>
      </c>
      <c r="P67" s="33">
        <v>43322.2665728819</v>
      </c>
      <c r="Q67" s="28" t="s">
        <v>38</v>
      </c>
      <c r="R67" s="29" t="s">
        <v>38</v>
      </c>
      <c r="S67" s="28" t="s">
        <v>56</v>
      </c>
      <c r="T67" s="28" t="s">
        <v>365</v>
      </c>
      <c r="U67" s="5" t="s">
        <v>274</v>
      </c>
      <c r="V67" s="28" t="s">
        <v>366</v>
      </c>
      <c r="W67" s="7" t="s">
        <v>370</v>
      </c>
      <c r="X67" s="7" t="s">
        <v>38</v>
      </c>
      <c r="Y67" s="5" t="s">
        <v>291</v>
      </c>
      <c r="Z67" s="5" t="s">
        <v>368</v>
      </c>
      <c r="AA67" s="6" t="s">
        <v>38</v>
      </c>
      <c r="AB67" s="6" t="s">
        <v>38</v>
      </c>
      <c r="AC67" s="6" t="s">
        <v>38</v>
      </c>
      <c r="AD67" s="6" t="s">
        <v>38</v>
      </c>
      <c r="AE67" s="6" t="s">
        <v>38</v>
      </c>
    </row>
    <row r="68">
      <c r="A68" s="28" t="s">
        <v>371</v>
      </c>
      <c r="B68" s="6" t="s">
        <v>372</v>
      </c>
      <c r="C68" s="6" t="s">
        <v>373</v>
      </c>
      <c r="D68" s="7" t="s">
        <v>374</v>
      </c>
      <c r="E68" s="28" t="s">
        <v>375</v>
      </c>
      <c r="F68" s="5" t="s">
        <v>297</v>
      </c>
      <c r="G68" s="6" t="s">
        <v>38</v>
      </c>
      <c r="H68" s="6" t="s">
        <v>38</v>
      </c>
      <c r="I68" s="6" t="s">
        <v>38</v>
      </c>
      <c r="J68" s="8" t="s">
        <v>376</v>
      </c>
      <c r="K68" s="5" t="s">
        <v>377</v>
      </c>
      <c r="L68" s="7" t="s">
        <v>378</v>
      </c>
      <c r="M68" s="9">
        <v>1036000</v>
      </c>
      <c r="N68" s="5" t="s">
        <v>55</v>
      </c>
      <c r="O68" s="32">
        <v>43319.2967657407</v>
      </c>
      <c r="P68" s="33">
        <v>43322.6386599537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379</v>
      </c>
      <c r="B69" s="6" t="s">
        <v>380</v>
      </c>
      <c r="C69" s="6" t="s">
        <v>381</v>
      </c>
      <c r="D69" s="7" t="s">
        <v>382</v>
      </c>
      <c r="E69" s="28" t="s">
        <v>383</v>
      </c>
      <c r="F69" s="5" t="s">
        <v>22</v>
      </c>
      <c r="G69" s="6" t="s">
        <v>267</v>
      </c>
      <c r="H69" s="6" t="s">
        <v>384</v>
      </c>
      <c r="I69" s="6" t="s">
        <v>38</v>
      </c>
      <c r="J69" s="8" t="s">
        <v>280</v>
      </c>
      <c r="K69" s="5" t="s">
        <v>281</v>
      </c>
      <c r="L69" s="7" t="s">
        <v>282</v>
      </c>
      <c r="M69" s="9">
        <v>9667000</v>
      </c>
      <c r="N69" s="5" t="s">
        <v>271</v>
      </c>
      <c r="O69" s="32">
        <v>43319.521605787</v>
      </c>
      <c r="P69" s="33">
        <v>43321.7513957986</v>
      </c>
      <c r="Q69" s="28" t="s">
        <v>38</v>
      </c>
      <c r="R69" s="29" t="s">
        <v>385</v>
      </c>
      <c r="S69" s="28" t="s">
        <v>65</v>
      </c>
      <c r="T69" s="28" t="s">
        <v>273</v>
      </c>
      <c r="U69" s="5" t="s">
        <v>284</v>
      </c>
      <c r="V69" s="28" t="s">
        <v>386</v>
      </c>
      <c r="W69" s="7" t="s">
        <v>387</v>
      </c>
      <c r="X69" s="7" t="s">
        <v>38</v>
      </c>
      <c r="Y69" s="5" t="s">
        <v>277</v>
      </c>
      <c r="Z69" s="5" t="s">
        <v>38</v>
      </c>
      <c r="AA69" s="6" t="s">
        <v>38</v>
      </c>
      <c r="AB69" s="6" t="s">
        <v>38</v>
      </c>
      <c r="AC69" s="6" t="s">
        <v>38</v>
      </c>
      <c r="AD69" s="6" t="s">
        <v>38</v>
      </c>
      <c r="AE69" s="6" t="s">
        <v>38</v>
      </c>
    </row>
    <row r="70">
      <c r="A70" s="28" t="s">
        <v>388</v>
      </c>
      <c r="B70" s="6" t="s">
        <v>380</v>
      </c>
      <c r="C70" s="6" t="s">
        <v>381</v>
      </c>
      <c r="D70" s="7" t="s">
        <v>382</v>
      </c>
      <c r="E70" s="28" t="s">
        <v>383</v>
      </c>
      <c r="F70" s="5" t="s">
        <v>22</v>
      </c>
      <c r="G70" s="6" t="s">
        <v>267</v>
      </c>
      <c r="H70" s="6" t="s">
        <v>384</v>
      </c>
      <c r="I70" s="6" t="s">
        <v>38</v>
      </c>
      <c r="J70" s="8" t="s">
        <v>280</v>
      </c>
      <c r="K70" s="5" t="s">
        <v>281</v>
      </c>
      <c r="L70" s="7" t="s">
        <v>282</v>
      </c>
      <c r="M70" s="9">
        <v>9668000</v>
      </c>
      <c r="N70" s="5" t="s">
        <v>283</v>
      </c>
      <c r="O70" s="32">
        <v>43319.5239479514</v>
      </c>
      <c r="P70" s="33">
        <v>43341.5818743056</v>
      </c>
      <c r="Q70" s="28" t="s">
        <v>38</v>
      </c>
      <c r="R70" s="29" t="s">
        <v>38</v>
      </c>
      <c r="S70" s="28" t="s">
        <v>56</v>
      </c>
      <c r="T70" s="28" t="s">
        <v>273</v>
      </c>
      <c r="U70" s="5" t="s">
        <v>274</v>
      </c>
      <c r="V70" s="28" t="s">
        <v>285</v>
      </c>
      <c r="W70" s="7" t="s">
        <v>389</v>
      </c>
      <c r="X70" s="7" t="s">
        <v>38</v>
      </c>
      <c r="Y70" s="5" t="s">
        <v>291</v>
      </c>
      <c r="Z70" s="5" t="s">
        <v>287</v>
      </c>
      <c r="AA70" s="6" t="s">
        <v>38</v>
      </c>
      <c r="AB70" s="6" t="s">
        <v>38</v>
      </c>
      <c r="AC70" s="6" t="s">
        <v>38</v>
      </c>
      <c r="AD70" s="6" t="s">
        <v>38</v>
      </c>
      <c r="AE70" s="6" t="s">
        <v>38</v>
      </c>
    </row>
    <row r="71">
      <c r="A71" s="28" t="s">
        <v>390</v>
      </c>
      <c r="B71" s="6" t="s">
        <v>391</v>
      </c>
      <c r="C71" s="6" t="s">
        <v>381</v>
      </c>
      <c r="D71" s="7" t="s">
        <v>382</v>
      </c>
      <c r="E71" s="28" t="s">
        <v>383</v>
      </c>
      <c r="F71" s="5" t="s">
        <v>22</v>
      </c>
      <c r="G71" s="6" t="s">
        <v>267</v>
      </c>
      <c r="H71" s="6" t="s">
        <v>392</v>
      </c>
      <c r="I71" s="6" t="s">
        <v>38</v>
      </c>
      <c r="J71" s="8" t="s">
        <v>393</v>
      </c>
      <c r="K71" s="5" t="s">
        <v>394</v>
      </c>
      <c r="L71" s="7" t="s">
        <v>395</v>
      </c>
      <c r="M71" s="9">
        <v>9669000</v>
      </c>
      <c r="N71" s="5" t="s">
        <v>283</v>
      </c>
      <c r="O71" s="32">
        <v>43319.5363070602</v>
      </c>
      <c r="P71" s="33">
        <v>43321.7513957986</v>
      </c>
      <c r="Q71" s="28" t="s">
        <v>38</v>
      </c>
      <c r="R71" s="29" t="s">
        <v>38</v>
      </c>
      <c r="S71" s="28" t="s">
        <v>396</v>
      </c>
      <c r="T71" s="28" t="s">
        <v>365</v>
      </c>
      <c r="U71" s="5" t="s">
        <v>397</v>
      </c>
      <c r="V71" s="28" t="s">
        <v>275</v>
      </c>
      <c r="W71" s="7" t="s">
        <v>398</v>
      </c>
      <c r="X71" s="7" t="s">
        <v>38</v>
      </c>
      <c r="Y71" s="5" t="s">
        <v>277</v>
      </c>
      <c r="Z71" s="5" t="s">
        <v>399</v>
      </c>
      <c r="AA71" s="6" t="s">
        <v>38</v>
      </c>
      <c r="AB71" s="6" t="s">
        <v>38</v>
      </c>
      <c r="AC71" s="6" t="s">
        <v>38</v>
      </c>
      <c r="AD71" s="6" t="s">
        <v>38</v>
      </c>
      <c r="AE71" s="6" t="s">
        <v>38</v>
      </c>
    </row>
    <row r="72">
      <c r="A72" s="28" t="s">
        <v>400</v>
      </c>
      <c r="B72" s="6" t="s">
        <v>391</v>
      </c>
      <c r="C72" s="6" t="s">
        <v>381</v>
      </c>
      <c r="D72" s="7" t="s">
        <v>382</v>
      </c>
      <c r="E72" s="28" t="s">
        <v>383</v>
      </c>
      <c r="F72" s="5" t="s">
        <v>22</v>
      </c>
      <c r="G72" s="6" t="s">
        <v>267</v>
      </c>
      <c r="H72" s="6" t="s">
        <v>392</v>
      </c>
      <c r="I72" s="6" t="s">
        <v>38</v>
      </c>
      <c r="J72" s="8" t="s">
        <v>393</v>
      </c>
      <c r="K72" s="5" t="s">
        <v>394</v>
      </c>
      <c r="L72" s="7" t="s">
        <v>395</v>
      </c>
      <c r="M72" s="9">
        <v>9670000</v>
      </c>
      <c r="N72" s="5" t="s">
        <v>283</v>
      </c>
      <c r="O72" s="32">
        <v>43319.5394544329</v>
      </c>
      <c r="P72" s="33">
        <v>43341.5818743056</v>
      </c>
      <c r="Q72" s="28" t="s">
        <v>38</v>
      </c>
      <c r="R72" s="29" t="s">
        <v>38</v>
      </c>
      <c r="S72" s="28" t="s">
        <v>65</v>
      </c>
      <c r="T72" s="28" t="s">
        <v>365</v>
      </c>
      <c r="U72" s="5" t="s">
        <v>284</v>
      </c>
      <c r="V72" s="28" t="s">
        <v>275</v>
      </c>
      <c r="W72" s="7" t="s">
        <v>401</v>
      </c>
      <c r="X72" s="7" t="s">
        <v>38</v>
      </c>
      <c r="Y72" s="5" t="s">
        <v>291</v>
      </c>
      <c r="Z72" s="5" t="s">
        <v>399</v>
      </c>
      <c r="AA72" s="6" t="s">
        <v>38</v>
      </c>
      <c r="AB72" s="6" t="s">
        <v>38</v>
      </c>
      <c r="AC72" s="6" t="s">
        <v>38</v>
      </c>
      <c r="AD72" s="6" t="s">
        <v>38</v>
      </c>
      <c r="AE72" s="6" t="s">
        <v>38</v>
      </c>
    </row>
    <row r="73">
      <c r="A73" s="28" t="s">
        <v>402</v>
      </c>
      <c r="B73" s="6" t="s">
        <v>391</v>
      </c>
      <c r="C73" s="6" t="s">
        <v>381</v>
      </c>
      <c r="D73" s="7" t="s">
        <v>382</v>
      </c>
      <c r="E73" s="28" t="s">
        <v>383</v>
      </c>
      <c r="F73" s="5" t="s">
        <v>22</v>
      </c>
      <c r="G73" s="6" t="s">
        <v>267</v>
      </c>
      <c r="H73" s="6" t="s">
        <v>392</v>
      </c>
      <c r="I73" s="6" t="s">
        <v>38</v>
      </c>
      <c r="J73" s="8" t="s">
        <v>393</v>
      </c>
      <c r="K73" s="5" t="s">
        <v>394</v>
      </c>
      <c r="L73" s="7" t="s">
        <v>395</v>
      </c>
      <c r="M73" s="9">
        <v>9671000</v>
      </c>
      <c r="N73" s="5" t="s">
        <v>283</v>
      </c>
      <c r="O73" s="32">
        <v>43319.5419132755</v>
      </c>
      <c r="P73" s="33">
        <v>43341.5818743056</v>
      </c>
      <c r="Q73" s="28" t="s">
        <v>38</v>
      </c>
      <c r="R73" s="29" t="s">
        <v>38</v>
      </c>
      <c r="S73" s="28" t="s">
        <v>56</v>
      </c>
      <c r="T73" s="28" t="s">
        <v>365</v>
      </c>
      <c r="U73" s="5" t="s">
        <v>274</v>
      </c>
      <c r="V73" s="28" t="s">
        <v>275</v>
      </c>
      <c r="W73" s="7" t="s">
        <v>403</v>
      </c>
      <c r="X73" s="7" t="s">
        <v>38</v>
      </c>
      <c r="Y73" s="5" t="s">
        <v>291</v>
      </c>
      <c r="Z73" s="5" t="s">
        <v>399</v>
      </c>
      <c r="AA73" s="6" t="s">
        <v>38</v>
      </c>
      <c r="AB73" s="6" t="s">
        <v>38</v>
      </c>
      <c r="AC73" s="6" t="s">
        <v>38</v>
      </c>
      <c r="AD73" s="6" t="s">
        <v>38</v>
      </c>
      <c r="AE73" s="6" t="s">
        <v>38</v>
      </c>
    </row>
    <row r="74">
      <c r="A74" s="28" t="s">
        <v>404</v>
      </c>
      <c r="B74" s="6" t="s">
        <v>405</v>
      </c>
      <c r="C74" s="6" t="s">
        <v>406</v>
      </c>
      <c r="D74" s="7" t="s">
        <v>407</v>
      </c>
      <c r="E74" s="28" t="s">
        <v>408</v>
      </c>
      <c r="F74" s="5" t="s">
        <v>297</v>
      </c>
      <c r="G74" s="6" t="s">
        <v>37</v>
      </c>
      <c r="H74" s="6" t="s">
        <v>409</v>
      </c>
      <c r="I74" s="6" t="s">
        <v>38</v>
      </c>
      <c r="J74" s="8" t="s">
        <v>410</v>
      </c>
      <c r="K74" s="5" t="s">
        <v>411</v>
      </c>
      <c r="L74" s="7" t="s">
        <v>412</v>
      </c>
      <c r="M74" s="9">
        <v>77000</v>
      </c>
      <c r="N74" s="5" t="s">
        <v>55</v>
      </c>
      <c r="O74" s="32">
        <v>43319.8596942477</v>
      </c>
      <c r="P74" s="33">
        <v>43321.8733826736</v>
      </c>
      <c r="Q74" s="28" t="s">
        <v>38</v>
      </c>
      <c r="R74" s="29" t="s">
        <v>38</v>
      </c>
      <c r="S74" s="28" t="s">
        <v>236</v>
      </c>
      <c r="T74" s="28" t="s">
        <v>38</v>
      </c>
      <c r="U74" s="5" t="s">
        <v>38</v>
      </c>
      <c r="V74" s="28" t="s">
        <v>38</v>
      </c>
      <c r="W74" s="7" t="s">
        <v>38</v>
      </c>
      <c r="X74" s="7" t="s">
        <v>38</v>
      </c>
      <c r="Y74" s="5" t="s">
        <v>38</v>
      </c>
      <c r="Z74" s="5" t="s">
        <v>38</v>
      </c>
      <c r="AA74" s="6" t="s">
        <v>38</v>
      </c>
      <c r="AB74" s="6" t="s">
        <v>38</v>
      </c>
      <c r="AC74" s="6" t="s">
        <v>38</v>
      </c>
      <c r="AD74" s="6" t="s">
        <v>38</v>
      </c>
      <c r="AE74" s="6" t="s">
        <v>38</v>
      </c>
    </row>
    <row r="75">
      <c r="A75" s="28" t="s">
        <v>413</v>
      </c>
      <c r="B75" s="6" t="s">
        <v>414</v>
      </c>
      <c r="C75" s="6" t="s">
        <v>406</v>
      </c>
      <c r="D75" s="7" t="s">
        <v>407</v>
      </c>
      <c r="E75" s="28" t="s">
        <v>408</v>
      </c>
      <c r="F75" s="5" t="s">
        <v>297</v>
      </c>
      <c r="G75" s="6" t="s">
        <v>37</v>
      </c>
      <c r="H75" s="6" t="s">
        <v>415</v>
      </c>
      <c r="I75" s="6" t="s">
        <v>38</v>
      </c>
      <c r="J75" s="8" t="s">
        <v>416</v>
      </c>
      <c r="K75" s="5" t="s">
        <v>417</v>
      </c>
      <c r="L75" s="7" t="s">
        <v>418</v>
      </c>
      <c r="M75" s="9">
        <v>9673000</v>
      </c>
      <c r="N75" s="5" t="s">
        <v>41</v>
      </c>
      <c r="O75" s="32">
        <v>43319.8636545949</v>
      </c>
      <c r="P75" s="33">
        <v>43321.8741515046</v>
      </c>
      <c r="Q75" s="28" t="s">
        <v>38</v>
      </c>
      <c r="R75" s="29" t="s">
        <v>38</v>
      </c>
      <c r="S75" s="28" t="s">
        <v>236</v>
      </c>
      <c r="T75" s="28" t="s">
        <v>38</v>
      </c>
      <c r="U75" s="5" t="s">
        <v>38</v>
      </c>
      <c r="V75" s="28" t="s">
        <v>38</v>
      </c>
      <c r="W75" s="7" t="s">
        <v>38</v>
      </c>
      <c r="X75" s="7" t="s">
        <v>38</v>
      </c>
      <c r="Y75" s="5" t="s">
        <v>38</v>
      </c>
      <c r="Z75" s="5" t="s">
        <v>38</v>
      </c>
      <c r="AA75" s="6" t="s">
        <v>38</v>
      </c>
      <c r="AB75" s="6" t="s">
        <v>38</v>
      </c>
      <c r="AC75" s="6" t="s">
        <v>38</v>
      </c>
      <c r="AD75" s="6" t="s">
        <v>38</v>
      </c>
      <c r="AE75" s="6" t="s">
        <v>38</v>
      </c>
    </row>
    <row r="76">
      <c r="A76" s="28" t="s">
        <v>419</v>
      </c>
      <c r="B76" s="6" t="s">
        <v>420</v>
      </c>
      <c r="C76" s="6" t="s">
        <v>406</v>
      </c>
      <c r="D76" s="7" t="s">
        <v>407</v>
      </c>
      <c r="E76" s="28" t="s">
        <v>408</v>
      </c>
      <c r="F76" s="5" t="s">
        <v>297</v>
      </c>
      <c r="G76" s="6" t="s">
        <v>37</v>
      </c>
      <c r="H76" s="6" t="s">
        <v>421</v>
      </c>
      <c r="I76" s="6" t="s">
        <v>38</v>
      </c>
      <c r="J76" s="8" t="s">
        <v>422</v>
      </c>
      <c r="K76" s="5" t="s">
        <v>423</v>
      </c>
      <c r="L76" s="7" t="s">
        <v>424</v>
      </c>
      <c r="M76" s="9">
        <v>9674000</v>
      </c>
      <c r="N76" s="5" t="s">
        <v>41</v>
      </c>
      <c r="O76" s="32">
        <v>43319.8658736111</v>
      </c>
      <c r="P76" s="33">
        <v>43321.8748655903</v>
      </c>
      <c r="Q76" s="28" t="s">
        <v>38</v>
      </c>
      <c r="R76" s="29" t="s">
        <v>38</v>
      </c>
      <c r="S76" s="28" t="s">
        <v>236</v>
      </c>
      <c r="T76" s="28" t="s">
        <v>38</v>
      </c>
      <c r="U76" s="5" t="s">
        <v>38</v>
      </c>
      <c r="V76" s="28" t="s">
        <v>38</v>
      </c>
      <c r="W76" s="7" t="s">
        <v>38</v>
      </c>
      <c r="X76" s="7" t="s">
        <v>38</v>
      </c>
      <c r="Y76" s="5" t="s">
        <v>38</v>
      </c>
      <c r="Z76" s="5" t="s">
        <v>38</v>
      </c>
      <c r="AA76" s="6" t="s">
        <v>38</v>
      </c>
      <c r="AB76" s="6" t="s">
        <v>38</v>
      </c>
      <c r="AC76" s="6" t="s">
        <v>38</v>
      </c>
      <c r="AD76" s="6" t="s">
        <v>38</v>
      </c>
      <c r="AE76" s="6" t="s">
        <v>38</v>
      </c>
    </row>
    <row r="77">
      <c r="A77" s="28" t="s">
        <v>425</v>
      </c>
      <c r="B77" s="6" t="s">
        <v>426</v>
      </c>
      <c r="C77" s="6" t="s">
        <v>427</v>
      </c>
      <c r="D77" s="7" t="s">
        <v>428</v>
      </c>
      <c r="E77" s="28" t="s">
        <v>429</v>
      </c>
      <c r="F77" s="5" t="s">
        <v>22</v>
      </c>
      <c r="G77" s="6" t="s">
        <v>267</v>
      </c>
      <c r="H77" s="6" t="s">
        <v>430</v>
      </c>
      <c r="I77" s="6" t="s">
        <v>38</v>
      </c>
      <c r="J77" s="8" t="s">
        <v>431</v>
      </c>
      <c r="K77" s="5" t="s">
        <v>432</v>
      </c>
      <c r="L77" s="7" t="s">
        <v>433</v>
      </c>
      <c r="M77" s="9">
        <v>920000</v>
      </c>
      <c r="N77" s="5" t="s">
        <v>271</v>
      </c>
      <c r="O77" s="32">
        <v>43319.8687721065</v>
      </c>
      <c r="P77" s="33">
        <v>43322.701886956</v>
      </c>
      <c r="Q77" s="28" t="s">
        <v>38</v>
      </c>
      <c r="R77" s="29" t="s">
        <v>434</v>
      </c>
      <c r="S77" s="28" t="s">
        <v>435</v>
      </c>
      <c r="T77" s="28" t="s">
        <v>436</v>
      </c>
      <c r="U77" s="5" t="s">
        <v>437</v>
      </c>
      <c r="V77" s="28" t="s">
        <v>438</v>
      </c>
      <c r="W77" s="7" t="s">
        <v>439</v>
      </c>
      <c r="X77" s="7" t="s">
        <v>38</v>
      </c>
      <c r="Y77" s="5" t="s">
        <v>277</v>
      </c>
      <c r="Z77" s="5" t="s">
        <v>38</v>
      </c>
      <c r="AA77" s="6" t="s">
        <v>38</v>
      </c>
      <c r="AB77" s="6" t="s">
        <v>38</v>
      </c>
      <c r="AC77" s="6" t="s">
        <v>38</v>
      </c>
      <c r="AD77" s="6" t="s">
        <v>38</v>
      </c>
      <c r="AE77" s="6" t="s">
        <v>38</v>
      </c>
    </row>
    <row r="78">
      <c r="A78" s="30" t="s">
        <v>440</v>
      </c>
      <c r="B78" s="6" t="s">
        <v>426</v>
      </c>
      <c r="C78" s="6" t="s">
        <v>427</v>
      </c>
      <c r="D78" s="7" t="s">
        <v>428</v>
      </c>
      <c r="E78" s="28" t="s">
        <v>429</v>
      </c>
      <c r="F78" s="5" t="s">
        <v>22</v>
      </c>
      <c r="G78" s="6" t="s">
        <v>267</v>
      </c>
      <c r="H78" s="6" t="s">
        <v>430</v>
      </c>
      <c r="I78" s="6" t="s">
        <v>38</v>
      </c>
      <c r="J78" s="8" t="s">
        <v>431</v>
      </c>
      <c r="K78" s="5" t="s">
        <v>432</v>
      </c>
      <c r="L78" s="7" t="s">
        <v>433</v>
      </c>
      <c r="M78" s="9">
        <v>1281000</v>
      </c>
      <c r="N78" s="5" t="s">
        <v>441</v>
      </c>
      <c r="O78" s="32">
        <v>43319.8688127315</v>
      </c>
      <c r="Q78" s="28" t="s">
        <v>38</v>
      </c>
      <c r="R78" s="29" t="s">
        <v>38</v>
      </c>
      <c r="S78" s="28" t="s">
        <v>442</v>
      </c>
      <c r="T78" s="28" t="s">
        <v>436</v>
      </c>
      <c r="U78" s="5" t="s">
        <v>443</v>
      </c>
      <c r="V78" s="28" t="s">
        <v>438</v>
      </c>
      <c r="W78" s="7" t="s">
        <v>444</v>
      </c>
      <c r="X78" s="7" t="s">
        <v>38</v>
      </c>
      <c r="Y78" s="5" t="s">
        <v>291</v>
      </c>
      <c r="Z78" s="5" t="s">
        <v>38</v>
      </c>
      <c r="AA78" s="6" t="s">
        <v>38</v>
      </c>
      <c r="AB78" s="6" t="s">
        <v>38</v>
      </c>
      <c r="AC78" s="6" t="s">
        <v>38</v>
      </c>
      <c r="AD78" s="6" t="s">
        <v>38</v>
      </c>
      <c r="AE78" s="6" t="s">
        <v>38</v>
      </c>
    </row>
    <row r="79">
      <c r="A79" s="30" t="s">
        <v>445</v>
      </c>
      <c r="B79" s="6" t="s">
        <v>426</v>
      </c>
      <c r="C79" s="6" t="s">
        <v>427</v>
      </c>
      <c r="D79" s="7" t="s">
        <v>428</v>
      </c>
      <c r="E79" s="28" t="s">
        <v>429</v>
      </c>
      <c r="F79" s="5" t="s">
        <v>22</v>
      </c>
      <c r="G79" s="6" t="s">
        <v>267</v>
      </c>
      <c r="H79" s="6" t="s">
        <v>430</v>
      </c>
      <c r="I79" s="6" t="s">
        <v>38</v>
      </c>
      <c r="J79" s="8" t="s">
        <v>431</v>
      </c>
      <c r="K79" s="5" t="s">
        <v>432</v>
      </c>
      <c r="L79" s="7" t="s">
        <v>433</v>
      </c>
      <c r="M79" s="9">
        <v>9675000</v>
      </c>
      <c r="N79" s="5" t="s">
        <v>441</v>
      </c>
      <c r="O79" s="32">
        <v>43319.8688239236</v>
      </c>
      <c r="Q79" s="28" t="s">
        <v>38</v>
      </c>
      <c r="R79" s="29" t="s">
        <v>38</v>
      </c>
      <c r="S79" s="28" t="s">
        <v>446</v>
      </c>
      <c r="T79" s="28" t="s">
        <v>436</v>
      </c>
      <c r="U79" s="5" t="s">
        <v>447</v>
      </c>
      <c r="V79" s="28" t="s">
        <v>438</v>
      </c>
      <c r="W79" s="7" t="s">
        <v>448</v>
      </c>
      <c r="X79" s="7" t="s">
        <v>38</v>
      </c>
      <c r="Y79" s="5" t="s">
        <v>291</v>
      </c>
      <c r="Z79" s="5" t="s">
        <v>38</v>
      </c>
      <c r="AA79" s="6" t="s">
        <v>38</v>
      </c>
      <c r="AB79" s="6" t="s">
        <v>38</v>
      </c>
      <c r="AC79" s="6" t="s">
        <v>38</v>
      </c>
      <c r="AD79" s="6" t="s">
        <v>38</v>
      </c>
      <c r="AE79" s="6" t="s">
        <v>38</v>
      </c>
    </row>
    <row r="80">
      <c r="A80" s="30" t="s">
        <v>449</v>
      </c>
      <c r="B80" s="6" t="s">
        <v>426</v>
      </c>
      <c r="C80" s="6" t="s">
        <v>427</v>
      </c>
      <c r="D80" s="7" t="s">
        <v>428</v>
      </c>
      <c r="E80" s="28" t="s">
        <v>429</v>
      </c>
      <c r="F80" s="5" t="s">
        <v>22</v>
      </c>
      <c r="G80" s="6" t="s">
        <v>267</v>
      </c>
      <c r="H80" s="6" t="s">
        <v>430</v>
      </c>
      <c r="I80" s="6" t="s">
        <v>38</v>
      </c>
      <c r="J80" s="8" t="s">
        <v>431</v>
      </c>
      <c r="K80" s="5" t="s">
        <v>432</v>
      </c>
      <c r="L80" s="7" t="s">
        <v>433</v>
      </c>
      <c r="M80" s="9">
        <v>9676000</v>
      </c>
      <c r="N80" s="5" t="s">
        <v>441</v>
      </c>
      <c r="O80" s="32">
        <v>43319.8688361921</v>
      </c>
      <c r="Q80" s="28" t="s">
        <v>38</v>
      </c>
      <c r="R80" s="29" t="s">
        <v>38</v>
      </c>
      <c r="S80" s="28" t="s">
        <v>450</v>
      </c>
      <c r="T80" s="28" t="s">
        <v>436</v>
      </c>
      <c r="U80" s="5" t="s">
        <v>451</v>
      </c>
      <c r="V80" s="28" t="s">
        <v>438</v>
      </c>
      <c r="W80" s="7" t="s">
        <v>452</v>
      </c>
      <c r="X80" s="7" t="s">
        <v>38</v>
      </c>
      <c r="Y80" s="5" t="s">
        <v>291</v>
      </c>
      <c r="Z80" s="5" t="s">
        <v>38</v>
      </c>
      <c r="AA80" s="6" t="s">
        <v>38</v>
      </c>
      <c r="AB80" s="6" t="s">
        <v>38</v>
      </c>
      <c r="AC80" s="6" t="s">
        <v>38</v>
      </c>
      <c r="AD80" s="6" t="s">
        <v>38</v>
      </c>
      <c r="AE80" s="6" t="s">
        <v>38</v>
      </c>
    </row>
    <row r="81">
      <c r="A81" s="30" t="s">
        <v>453</v>
      </c>
      <c r="B81" s="6" t="s">
        <v>426</v>
      </c>
      <c r="C81" s="6" t="s">
        <v>427</v>
      </c>
      <c r="D81" s="7" t="s">
        <v>428</v>
      </c>
      <c r="E81" s="28" t="s">
        <v>429</v>
      </c>
      <c r="F81" s="5" t="s">
        <v>22</v>
      </c>
      <c r="G81" s="6" t="s">
        <v>267</v>
      </c>
      <c r="H81" s="6" t="s">
        <v>430</v>
      </c>
      <c r="I81" s="6" t="s">
        <v>38</v>
      </c>
      <c r="J81" s="8" t="s">
        <v>431</v>
      </c>
      <c r="K81" s="5" t="s">
        <v>432</v>
      </c>
      <c r="L81" s="7" t="s">
        <v>433</v>
      </c>
      <c r="M81" s="9">
        <v>9677000</v>
      </c>
      <c r="N81" s="5" t="s">
        <v>441</v>
      </c>
      <c r="O81" s="32">
        <v>43319.8688634607</v>
      </c>
      <c r="Q81" s="28" t="s">
        <v>38</v>
      </c>
      <c r="R81" s="29" t="s">
        <v>38</v>
      </c>
      <c r="S81" s="28" t="s">
        <v>454</v>
      </c>
      <c r="T81" s="28" t="s">
        <v>436</v>
      </c>
      <c r="U81" s="5" t="s">
        <v>455</v>
      </c>
      <c r="V81" s="28" t="s">
        <v>438</v>
      </c>
      <c r="W81" s="7" t="s">
        <v>456</v>
      </c>
      <c r="X81" s="7" t="s">
        <v>38</v>
      </c>
      <c r="Y81" s="5" t="s">
        <v>291</v>
      </c>
      <c r="Z81" s="5" t="s">
        <v>38</v>
      </c>
      <c r="AA81" s="6" t="s">
        <v>38</v>
      </c>
      <c r="AB81" s="6" t="s">
        <v>38</v>
      </c>
      <c r="AC81" s="6" t="s">
        <v>38</v>
      </c>
      <c r="AD81" s="6" t="s">
        <v>38</v>
      </c>
      <c r="AE81" s="6" t="s">
        <v>38</v>
      </c>
    </row>
    <row r="82">
      <c r="A82" s="30" t="s">
        <v>457</v>
      </c>
      <c r="B82" s="6" t="s">
        <v>426</v>
      </c>
      <c r="C82" s="6" t="s">
        <v>427</v>
      </c>
      <c r="D82" s="7" t="s">
        <v>428</v>
      </c>
      <c r="E82" s="28" t="s">
        <v>429</v>
      </c>
      <c r="F82" s="5" t="s">
        <v>22</v>
      </c>
      <c r="G82" s="6" t="s">
        <v>267</v>
      </c>
      <c r="H82" s="6" t="s">
        <v>430</v>
      </c>
      <c r="I82" s="6" t="s">
        <v>38</v>
      </c>
      <c r="J82" s="8" t="s">
        <v>431</v>
      </c>
      <c r="K82" s="5" t="s">
        <v>432</v>
      </c>
      <c r="L82" s="7" t="s">
        <v>433</v>
      </c>
      <c r="M82" s="9">
        <v>9678000</v>
      </c>
      <c r="N82" s="5" t="s">
        <v>441</v>
      </c>
      <c r="O82" s="32">
        <v>43319.8688764699</v>
      </c>
      <c r="Q82" s="28" t="s">
        <v>38</v>
      </c>
      <c r="R82" s="29" t="s">
        <v>38</v>
      </c>
      <c r="S82" s="28" t="s">
        <v>396</v>
      </c>
      <c r="T82" s="28" t="s">
        <v>436</v>
      </c>
      <c r="U82" s="5" t="s">
        <v>397</v>
      </c>
      <c r="V82" s="28" t="s">
        <v>438</v>
      </c>
      <c r="W82" s="7" t="s">
        <v>458</v>
      </c>
      <c r="X82" s="7" t="s">
        <v>38</v>
      </c>
      <c r="Y82" s="5" t="s">
        <v>291</v>
      </c>
      <c r="Z82" s="5" t="s">
        <v>38</v>
      </c>
      <c r="AA82" s="6" t="s">
        <v>38</v>
      </c>
      <c r="AB82" s="6" t="s">
        <v>38</v>
      </c>
      <c r="AC82" s="6" t="s">
        <v>38</v>
      </c>
      <c r="AD82" s="6" t="s">
        <v>38</v>
      </c>
      <c r="AE82" s="6" t="s">
        <v>38</v>
      </c>
    </row>
    <row r="83">
      <c r="A83" s="30" t="s">
        <v>459</v>
      </c>
      <c r="B83" s="6" t="s">
        <v>426</v>
      </c>
      <c r="C83" s="6" t="s">
        <v>427</v>
      </c>
      <c r="D83" s="7" t="s">
        <v>428</v>
      </c>
      <c r="E83" s="28" t="s">
        <v>429</v>
      </c>
      <c r="F83" s="5" t="s">
        <v>22</v>
      </c>
      <c r="G83" s="6" t="s">
        <v>267</v>
      </c>
      <c r="H83" s="6" t="s">
        <v>430</v>
      </c>
      <c r="I83" s="6" t="s">
        <v>38</v>
      </c>
      <c r="J83" s="8" t="s">
        <v>431</v>
      </c>
      <c r="K83" s="5" t="s">
        <v>432</v>
      </c>
      <c r="L83" s="7" t="s">
        <v>433</v>
      </c>
      <c r="M83" s="9">
        <v>9679000</v>
      </c>
      <c r="N83" s="5" t="s">
        <v>441</v>
      </c>
      <c r="O83" s="32">
        <v>43319.8688889236</v>
      </c>
      <c r="Q83" s="28" t="s">
        <v>38</v>
      </c>
      <c r="R83" s="29" t="s">
        <v>38</v>
      </c>
      <c r="S83" s="28" t="s">
        <v>65</v>
      </c>
      <c r="T83" s="28" t="s">
        <v>436</v>
      </c>
      <c r="U83" s="5" t="s">
        <v>284</v>
      </c>
      <c r="V83" s="28" t="s">
        <v>438</v>
      </c>
      <c r="W83" s="7" t="s">
        <v>460</v>
      </c>
      <c r="X83" s="7" t="s">
        <v>38</v>
      </c>
      <c r="Y83" s="5" t="s">
        <v>291</v>
      </c>
      <c r="Z83" s="5" t="s">
        <v>38</v>
      </c>
      <c r="AA83" s="6" t="s">
        <v>38</v>
      </c>
      <c r="AB83" s="6" t="s">
        <v>38</v>
      </c>
      <c r="AC83" s="6" t="s">
        <v>38</v>
      </c>
      <c r="AD83" s="6" t="s">
        <v>38</v>
      </c>
      <c r="AE83" s="6" t="s">
        <v>38</v>
      </c>
    </row>
    <row r="84">
      <c r="A84" s="30" t="s">
        <v>461</v>
      </c>
      <c r="B84" s="6" t="s">
        <v>426</v>
      </c>
      <c r="C84" s="6" t="s">
        <v>427</v>
      </c>
      <c r="D84" s="7" t="s">
        <v>428</v>
      </c>
      <c r="E84" s="28" t="s">
        <v>429</v>
      </c>
      <c r="F84" s="5" t="s">
        <v>22</v>
      </c>
      <c r="G84" s="6" t="s">
        <v>267</v>
      </c>
      <c r="H84" s="6" t="s">
        <v>430</v>
      </c>
      <c r="I84" s="6" t="s">
        <v>38</v>
      </c>
      <c r="J84" s="8" t="s">
        <v>431</v>
      </c>
      <c r="K84" s="5" t="s">
        <v>432</v>
      </c>
      <c r="L84" s="7" t="s">
        <v>433</v>
      </c>
      <c r="M84" s="9">
        <v>9680000</v>
      </c>
      <c r="N84" s="5" t="s">
        <v>441</v>
      </c>
      <c r="O84" s="32">
        <v>43319.8689008102</v>
      </c>
      <c r="Q84" s="28" t="s">
        <v>38</v>
      </c>
      <c r="R84" s="29" t="s">
        <v>38</v>
      </c>
      <c r="S84" s="28" t="s">
        <v>56</v>
      </c>
      <c r="T84" s="28" t="s">
        <v>436</v>
      </c>
      <c r="U84" s="5" t="s">
        <v>274</v>
      </c>
      <c r="V84" s="28" t="s">
        <v>438</v>
      </c>
      <c r="W84" s="7" t="s">
        <v>462</v>
      </c>
      <c r="X84" s="7" t="s">
        <v>38</v>
      </c>
      <c r="Y84" s="5" t="s">
        <v>291</v>
      </c>
      <c r="Z84" s="5" t="s">
        <v>38</v>
      </c>
      <c r="AA84" s="6" t="s">
        <v>38</v>
      </c>
      <c r="AB84" s="6" t="s">
        <v>38</v>
      </c>
      <c r="AC84" s="6" t="s">
        <v>38</v>
      </c>
      <c r="AD84" s="6" t="s">
        <v>38</v>
      </c>
      <c r="AE84" s="6" t="s">
        <v>38</v>
      </c>
    </row>
    <row r="85">
      <c r="A85" s="28" t="s">
        <v>463</v>
      </c>
      <c r="B85" s="6" t="s">
        <v>464</v>
      </c>
      <c r="C85" s="6" t="s">
        <v>427</v>
      </c>
      <c r="D85" s="7" t="s">
        <v>428</v>
      </c>
      <c r="E85" s="28" t="s">
        <v>429</v>
      </c>
      <c r="F85" s="5" t="s">
        <v>22</v>
      </c>
      <c r="G85" s="6" t="s">
        <v>267</v>
      </c>
      <c r="H85" s="6" t="s">
        <v>465</v>
      </c>
      <c r="I85" s="6" t="s">
        <v>38</v>
      </c>
      <c r="J85" s="8" t="s">
        <v>431</v>
      </c>
      <c r="K85" s="5" t="s">
        <v>432</v>
      </c>
      <c r="L85" s="7" t="s">
        <v>433</v>
      </c>
      <c r="M85" s="9">
        <v>9681000</v>
      </c>
      <c r="N85" s="5" t="s">
        <v>271</v>
      </c>
      <c r="O85" s="32">
        <v>43319.8689158218</v>
      </c>
      <c r="P85" s="33">
        <v>43322.701886956</v>
      </c>
      <c r="Q85" s="28" t="s">
        <v>38</v>
      </c>
      <c r="R85" s="29" t="s">
        <v>466</v>
      </c>
      <c r="S85" s="28" t="s">
        <v>396</v>
      </c>
      <c r="T85" s="28" t="s">
        <v>467</v>
      </c>
      <c r="U85" s="5" t="s">
        <v>468</v>
      </c>
      <c r="V85" s="28" t="s">
        <v>469</v>
      </c>
      <c r="W85" s="7" t="s">
        <v>470</v>
      </c>
      <c r="X85" s="7" t="s">
        <v>38</v>
      </c>
      <c r="Y85" s="5" t="s">
        <v>277</v>
      </c>
      <c r="Z85" s="5" t="s">
        <v>38</v>
      </c>
      <c r="AA85" s="6" t="s">
        <v>38</v>
      </c>
      <c r="AB85" s="6" t="s">
        <v>38</v>
      </c>
      <c r="AC85" s="6" t="s">
        <v>38</v>
      </c>
      <c r="AD85" s="6" t="s">
        <v>38</v>
      </c>
      <c r="AE85" s="6" t="s">
        <v>38</v>
      </c>
    </row>
    <row r="86">
      <c r="A86" s="28" t="s">
        <v>471</v>
      </c>
      <c r="B86" s="6" t="s">
        <v>464</v>
      </c>
      <c r="C86" s="6" t="s">
        <v>427</v>
      </c>
      <c r="D86" s="7" t="s">
        <v>428</v>
      </c>
      <c r="E86" s="28" t="s">
        <v>429</v>
      </c>
      <c r="F86" s="5" t="s">
        <v>22</v>
      </c>
      <c r="G86" s="6" t="s">
        <v>267</v>
      </c>
      <c r="H86" s="6" t="s">
        <v>465</v>
      </c>
      <c r="I86" s="6" t="s">
        <v>38</v>
      </c>
      <c r="J86" s="8" t="s">
        <v>431</v>
      </c>
      <c r="K86" s="5" t="s">
        <v>432</v>
      </c>
      <c r="L86" s="7" t="s">
        <v>433</v>
      </c>
      <c r="M86" s="9">
        <v>9682000</v>
      </c>
      <c r="N86" s="5" t="s">
        <v>283</v>
      </c>
      <c r="O86" s="32">
        <v>43319.8689273958</v>
      </c>
      <c r="P86" s="33">
        <v>43341.5818741551</v>
      </c>
      <c r="Q86" s="28" t="s">
        <v>38</v>
      </c>
      <c r="R86" s="29" t="s">
        <v>38</v>
      </c>
      <c r="S86" s="28" t="s">
        <v>65</v>
      </c>
      <c r="T86" s="28" t="s">
        <v>467</v>
      </c>
      <c r="U86" s="5" t="s">
        <v>472</v>
      </c>
      <c r="V86" s="28" t="s">
        <v>469</v>
      </c>
      <c r="W86" s="7" t="s">
        <v>473</v>
      </c>
      <c r="X86" s="7" t="s">
        <v>38</v>
      </c>
      <c r="Y86" s="5" t="s">
        <v>291</v>
      </c>
      <c r="Z86" s="5" t="s">
        <v>474</v>
      </c>
      <c r="AA86" s="6" t="s">
        <v>38</v>
      </c>
      <c r="AB86" s="6" t="s">
        <v>38</v>
      </c>
      <c r="AC86" s="6" t="s">
        <v>38</v>
      </c>
      <c r="AD86" s="6" t="s">
        <v>38</v>
      </c>
      <c r="AE86" s="6" t="s">
        <v>38</v>
      </c>
    </row>
    <row r="87">
      <c r="A87" s="28" t="s">
        <v>475</v>
      </c>
      <c r="B87" s="6" t="s">
        <v>464</v>
      </c>
      <c r="C87" s="6" t="s">
        <v>427</v>
      </c>
      <c r="D87" s="7" t="s">
        <v>428</v>
      </c>
      <c r="E87" s="28" t="s">
        <v>429</v>
      </c>
      <c r="F87" s="5" t="s">
        <v>22</v>
      </c>
      <c r="G87" s="6" t="s">
        <v>267</v>
      </c>
      <c r="H87" s="6" t="s">
        <v>465</v>
      </c>
      <c r="I87" s="6" t="s">
        <v>38</v>
      </c>
      <c r="J87" s="8" t="s">
        <v>431</v>
      </c>
      <c r="K87" s="5" t="s">
        <v>432</v>
      </c>
      <c r="L87" s="7" t="s">
        <v>433</v>
      </c>
      <c r="M87" s="9">
        <v>9683000</v>
      </c>
      <c r="N87" s="5" t="s">
        <v>283</v>
      </c>
      <c r="O87" s="32">
        <v>43319.8689385764</v>
      </c>
      <c r="P87" s="33">
        <v>43341.5818743056</v>
      </c>
      <c r="Q87" s="28" t="s">
        <v>38</v>
      </c>
      <c r="R87" s="29" t="s">
        <v>38</v>
      </c>
      <c r="S87" s="28" t="s">
        <v>56</v>
      </c>
      <c r="T87" s="28" t="s">
        <v>467</v>
      </c>
      <c r="U87" s="5" t="s">
        <v>476</v>
      </c>
      <c r="V87" s="28" t="s">
        <v>469</v>
      </c>
      <c r="W87" s="7" t="s">
        <v>477</v>
      </c>
      <c r="X87" s="7" t="s">
        <v>38</v>
      </c>
      <c r="Y87" s="5" t="s">
        <v>291</v>
      </c>
      <c r="Z87" s="5" t="s">
        <v>474</v>
      </c>
      <c r="AA87" s="6" t="s">
        <v>38</v>
      </c>
      <c r="AB87" s="6" t="s">
        <v>38</v>
      </c>
      <c r="AC87" s="6" t="s">
        <v>38</v>
      </c>
      <c r="AD87" s="6" t="s">
        <v>38</v>
      </c>
      <c r="AE87" s="6" t="s">
        <v>38</v>
      </c>
    </row>
    <row r="88">
      <c r="A88" s="28" t="s">
        <v>478</v>
      </c>
      <c r="B88" s="6" t="s">
        <v>479</v>
      </c>
      <c r="C88" s="6" t="s">
        <v>427</v>
      </c>
      <c r="D88" s="7" t="s">
        <v>428</v>
      </c>
      <c r="E88" s="28" t="s">
        <v>429</v>
      </c>
      <c r="F88" s="5" t="s">
        <v>22</v>
      </c>
      <c r="G88" s="6" t="s">
        <v>267</v>
      </c>
      <c r="H88" s="6" t="s">
        <v>480</v>
      </c>
      <c r="I88" s="6" t="s">
        <v>38</v>
      </c>
      <c r="J88" s="8" t="s">
        <v>431</v>
      </c>
      <c r="K88" s="5" t="s">
        <v>432</v>
      </c>
      <c r="L88" s="7" t="s">
        <v>433</v>
      </c>
      <c r="M88" s="9">
        <v>9684000</v>
      </c>
      <c r="N88" s="5" t="s">
        <v>271</v>
      </c>
      <c r="O88" s="32">
        <v>43319.8689497685</v>
      </c>
      <c r="P88" s="33">
        <v>43322.7018871181</v>
      </c>
      <c r="Q88" s="28" t="s">
        <v>38</v>
      </c>
      <c r="R88" s="29" t="s">
        <v>481</v>
      </c>
      <c r="S88" s="28" t="s">
        <v>396</v>
      </c>
      <c r="T88" s="28" t="s">
        <v>482</v>
      </c>
      <c r="U88" s="5" t="s">
        <v>483</v>
      </c>
      <c r="V88" s="28" t="s">
        <v>469</v>
      </c>
      <c r="W88" s="7" t="s">
        <v>484</v>
      </c>
      <c r="X88" s="7" t="s">
        <v>38</v>
      </c>
      <c r="Y88" s="5" t="s">
        <v>277</v>
      </c>
      <c r="Z88" s="5" t="s">
        <v>38</v>
      </c>
      <c r="AA88" s="6" t="s">
        <v>38</v>
      </c>
      <c r="AB88" s="6" t="s">
        <v>38</v>
      </c>
      <c r="AC88" s="6" t="s">
        <v>38</v>
      </c>
      <c r="AD88" s="6" t="s">
        <v>38</v>
      </c>
      <c r="AE88" s="6" t="s">
        <v>38</v>
      </c>
    </row>
    <row r="89">
      <c r="A89" s="28" t="s">
        <v>485</v>
      </c>
      <c r="B89" s="6" t="s">
        <v>479</v>
      </c>
      <c r="C89" s="6" t="s">
        <v>427</v>
      </c>
      <c r="D89" s="7" t="s">
        <v>428</v>
      </c>
      <c r="E89" s="28" t="s">
        <v>429</v>
      </c>
      <c r="F89" s="5" t="s">
        <v>22</v>
      </c>
      <c r="G89" s="6" t="s">
        <v>267</v>
      </c>
      <c r="H89" s="6" t="s">
        <v>480</v>
      </c>
      <c r="I89" s="6" t="s">
        <v>38</v>
      </c>
      <c r="J89" s="8" t="s">
        <v>431</v>
      </c>
      <c r="K89" s="5" t="s">
        <v>432</v>
      </c>
      <c r="L89" s="7" t="s">
        <v>433</v>
      </c>
      <c r="M89" s="9">
        <v>9685000</v>
      </c>
      <c r="N89" s="5" t="s">
        <v>283</v>
      </c>
      <c r="O89" s="32">
        <v>43319.8689614931</v>
      </c>
      <c r="P89" s="33">
        <v>43341.5818743056</v>
      </c>
      <c r="Q89" s="28" t="s">
        <v>38</v>
      </c>
      <c r="R89" s="29" t="s">
        <v>38</v>
      </c>
      <c r="S89" s="28" t="s">
        <v>65</v>
      </c>
      <c r="T89" s="28" t="s">
        <v>482</v>
      </c>
      <c r="U89" s="5" t="s">
        <v>486</v>
      </c>
      <c r="V89" s="28" t="s">
        <v>469</v>
      </c>
      <c r="W89" s="7" t="s">
        <v>487</v>
      </c>
      <c r="X89" s="7" t="s">
        <v>38</v>
      </c>
      <c r="Y89" s="5" t="s">
        <v>291</v>
      </c>
      <c r="Z89" s="5" t="s">
        <v>474</v>
      </c>
      <c r="AA89" s="6" t="s">
        <v>38</v>
      </c>
      <c r="AB89" s="6" t="s">
        <v>38</v>
      </c>
      <c r="AC89" s="6" t="s">
        <v>38</v>
      </c>
      <c r="AD89" s="6" t="s">
        <v>38</v>
      </c>
      <c r="AE89" s="6" t="s">
        <v>38</v>
      </c>
    </row>
    <row r="90">
      <c r="A90" s="30" t="s">
        <v>488</v>
      </c>
      <c r="B90" s="6" t="s">
        <v>479</v>
      </c>
      <c r="C90" s="6" t="s">
        <v>427</v>
      </c>
      <c r="D90" s="7" t="s">
        <v>428</v>
      </c>
      <c r="E90" s="28" t="s">
        <v>429</v>
      </c>
      <c r="F90" s="5" t="s">
        <v>22</v>
      </c>
      <c r="G90" s="6" t="s">
        <v>267</v>
      </c>
      <c r="H90" s="6" t="s">
        <v>480</v>
      </c>
      <c r="I90" s="6" t="s">
        <v>38</v>
      </c>
      <c r="J90" s="8" t="s">
        <v>431</v>
      </c>
      <c r="K90" s="5" t="s">
        <v>432</v>
      </c>
      <c r="L90" s="7" t="s">
        <v>433</v>
      </c>
      <c r="M90" s="9">
        <v>9688000</v>
      </c>
      <c r="N90" s="5" t="s">
        <v>441</v>
      </c>
      <c r="O90" s="32">
        <v>43319.8689728819</v>
      </c>
      <c r="Q90" s="28" t="s">
        <v>38</v>
      </c>
      <c r="R90" s="29" t="s">
        <v>38</v>
      </c>
      <c r="S90" s="28" t="s">
        <v>56</v>
      </c>
      <c r="T90" s="28" t="s">
        <v>482</v>
      </c>
      <c r="U90" s="5" t="s">
        <v>476</v>
      </c>
      <c r="V90" s="28" t="s">
        <v>469</v>
      </c>
      <c r="W90" s="7" t="s">
        <v>489</v>
      </c>
      <c r="X90" s="7" t="s">
        <v>38</v>
      </c>
      <c r="Y90" s="5" t="s">
        <v>291</v>
      </c>
      <c r="Z90" s="5" t="s">
        <v>38</v>
      </c>
      <c r="AA90" s="6" t="s">
        <v>38</v>
      </c>
      <c r="AB90" s="6" t="s">
        <v>38</v>
      </c>
      <c r="AC90" s="6" t="s">
        <v>38</v>
      </c>
      <c r="AD90" s="6" t="s">
        <v>38</v>
      </c>
      <c r="AE90" s="6" t="s">
        <v>38</v>
      </c>
    </row>
    <row r="91">
      <c r="A91" s="28" t="s">
        <v>490</v>
      </c>
      <c r="B91" s="6" t="s">
        <v>491</v>
      </c>
      <c r="C91" s="6" t="s">
        <v>427</v>
      </c>
      <c r="D91" s="7" t="s">
        <v>428</v>
      </c>
      <c r="E91" s="28" t="s">
        <v>429</v>
      </c>
      <c r="F91" s="5" t="s">
        <v>22</v>
      </c>
      <c r="G91" s="6" t="s">
        <v>267</v>
      </c>
      <c r="H91" s="6" t="s">
        <v>492</v>
      </c>
      <c r="I91" s="6" t="s">
        <v>38</v>
      </c>
      <c r="J91" s="8" t="s">
        <v>493</v>
      </c>
      <c r="K91" s="5" t="s">
        <v>494</v>
      </c>
      <c r="L91" s="7" t="s">
        <v>495</v>
      </c>
      <c r="M91" s="9">
        <v>75000</v>
      </c>
      <c r="N91" s="5" t="s">
        <v>283</v>
      </c>
      <c r="O91" s="32">
        <v>43319.8689837153</v>
      </c>
      <c r="P91" s="33">
        <v>43322.7018871181</v>
      </c>
      <c r="Q91" s="28" t="s">
        <v>38</v>
      </c>
      <c r="R91" s="29" t="s">
        <v>38</v>
      </c>
      <c r="S91" s="28" t="s">
        <v>56</v>
      </c>
      <c r="T91" s="28" t="s">
        <v>496</v>
      </c>
      <c r="U91" s="5" t="s">
        <v>274</v>
      </c>
      <c r="V91" s="28" t="s">
        <v>66</v>
      </c>
      <c r="W91" s="7" t="s">
        <v>497</v>
      </c>
      <c r="X91" s="7" t="s">
        <v>38</v>
      </c>
      <c r="Y91" s="5" t="s">
        <v>277</v>
      </c>
      <c r="Z91" s="5" t="s">
        <v>498</v>
      </c>
      <c r="AA91" s="6" t="s">
        <v>38</v>
      </c>
      <c r="AB91" s="6" t="s">
        <v>38</v>
      </c>
      <c r="AC91" s="6" t="s">
        <v>38</v>
      </c>
      <c r="AD91" s="6" t="s">
        <v>38</v>
      </c>
      <c r="AE91" s="6" t="s">
        <v>38</v>
      </c>
    </row>
    <row r="92">
      <c r="A92" s="28" t="s">
        <v>499</v>
      </c>
      <c r="B92" s="6" t="s">
        <v>500</v>
      </c>
      <c r="C92" s="6" t="s">
        <v>427</v>
      </c>
      <c r="D92" s="7" t="s">
        <v>428</v>
      </c>
      <c r="E92" s="28" t="s">
        <v>429</v>
      </c>
      <c r="F92" s="5" t="s">
        <v>22</v>
      </c>
      <c r="G92" s="6" t="s">
        <v>267</v>
      </c>
      <c r="H92" s="6" t="s">
        <v>501</v>
      </c>
      <c r="I92" s="6" t="s">
        <v>38</v>
      </c>
      <c r="J92" s="8" t="s">
        <v>493</v>
      </c>
      <c r="K92" s="5" t="s">
        <v>494</v>
      </c>
      <c r="L92" s="7" t="s">
        <v>495</v>
      </c>
      <c r="M92" s="9">
        <v>76000</v>
      </c>
      <c r="N92" s="5" t="s">
        <v>271</v>
      </c>
      <c r="O92" s="32">
        <v>43319.8689951042</v>
      </c>
      <c r="P92" s="33">
        <v>43322.7018871181</v>
      </c>
      <c r="Q92" s="28" t="s">
        <v>38</v>
      </c>
      <c r="R92" s="29" t="s">
        <v>502</v>
      </c>
      <c r="S92" s="28" t="s">
        <v>56</v>
      </c>
      <c r="T92" s="28" t="s">
        <v>436</v>
      </c>
      <c r="U92" s="5" t="s">
        <v>274</v>
      </c>
      <c r="V92" s="28" t="s">
        <v>503</v>
      </c>
      <c r="W92" s="7" t="s">
        <v>504</v>
      </c>
      <c r="X92" s="7" t="s">
        <v>38</v>
      </c>
      <c r="Y92" s="5" t="s">
        <v>277</v>
      </c>
      <c r="Z92" s="5" t="s">
        <v>38</v>
      </c>
      <c r="AA92" s="6" t="s">
        <v>38</v>
      </c>
      <c r="AB92" s="6" t="s">
        <v>38</v>
      </c>
      <c r="AC92" s="6" t="s">
        <v>38</v>
      </c>
      <c r="AD92" s="6" t="s">
        <v>38</v>
      </c>
      <c r="AE92" s="6" t="s">
        <v>38</v>
      </c>
    </row>
    <row r="93">
      <c r="A93" s="28" t="s">
        <v>505</v>
      </c>
      <c r="B93" s="6" t="s">
        <v>506</v>
      </c>
      <c r="C93" s="6" t="s">
        <v>427</v>
      </c>
      <c r="D93" s="7" t="s">
        <v>428</v>
      </c>
      <c r="E93" s="28" t="s">
        <v>429</v>
      </c>
      <c r="F93" s="5" t="s">
        <v>507</v>
      </c>
      <c r="G93" s="6" t="s">
        <v>37</v>
      </c>
      <c r="H93" s="6" t="s">
        <v>508</v>
      </c>
      <c r="I93" s="6" t="s">
        <v>38</v>
      </c>
      <c r="J93" s="8" t="s">
        <v>509</v>
      </c>
      <c r="K93" s="5" t="s">
        <v>510</v>
      </c>
      <c r="L93" s="7" t="s">
        <v>511</v>
      </c>
      <c r="M93" s="9">
        <v>165800</v>
      </c>
      <c r="N93" s="5" t="s">
        <v>55</v>
      </c>
      <c r="O93" s="32">
        <v>43319.8690059028</v>
      </c>
      <c r="P93" s="33">
        <v>43322.7018873032</v>
      </c>
      <c r="Q93" s="28" t="s">
        <v>38</v>
      </c>
      <c r="R93" s="29" t="s">
        <v>38</v>
      </c>
      <c r="S93" s="28" t="s">
        <v>56</v>
      </c>
      <c r="T93" s="28" t="s">
        <v>38</v>
      </c>
      <c r="U93" s="5" t="s">
        <v>38</v>
      </c>
      <c r="V93" s="28" t="s">
        <v>512</v>
      </c>
      <c r="W93" s="7" t="s">
        <v>38</v>
      </c>
      <c r="X93" s="7" t="s">
        <v>38</v>
      </c>
      <c r="Y93" s="5" t="s">
        <v>38</v>
      </c>
      <c r="Z93" s="5" t="s">
        <v>38</v>
      </c>
      <c r="AA93" s="6" t="s">
        <v>38</v>
      </c>
      <c r="AB93" s="6" t="s">
        <v>38</v>
      </c>
      <c r="AC93" s="6" t="s">
        <v>38</v>
      </c>
      <c r="AD93" s="6" t="s">
        <v>38</v>
      </c>
      <c r="AE93" s="6" t="s">
        <v>38</v>
      </c>
    </row>
    <row r="94">
      <c r="A94" s="28" t="s">
        <v>513</v>
      </c>
      <c r="B94" s="6" t="s">
        <v>514</v>
      </c>
      <c r="C94" s="6" t="s">
        <v>427</v>
      </c>
      <c r="D94" s="7" t="s">
        <v>428</v>
      </c>
      <c r="E94" s="28" t="s">
        <v>429</v>
      </c>
      <c r="F94" s="5" t="s">
        <v>507</v>
      </c>
      <c r="G94" s="6" t="s">
        <v>37</v>
      </c>
      <c r="H94" s="6" t="s">
        <v>515</v>
      </c>
      <c r="I94" s="6" t="s">
        <v>38</v>
      </c>
      <c r="J94" s="8" t="s">
        <v>516</v>
      </c>
      <c r="K94" s="5" t="s">
        <v>517</v>
      </c>
      <c r="L94" s="7" t="s">
        <v>511</v>
      </c>
      <c r="M94" s="9">
        <v>1069000</v>
      </c>
      <c r="N94" s="5" t="s">
        <v>55</v>
      </c>
      <c r="O94" s="32">
        <v>43319.8690062847</v>
      </c>
      <c r="P94" s="33">
        <v>43322.7018873032</v>
      </c>
      <c r="Q94" s="28" t="s">
        <v>38</v>
      </c>
      <c r="R94" s="29" t="s">
        <v>38</v>
      </c>
      <c r="S94" s="28" t="s">
        <v>56</v>
      </c>
      <c r="T94" s="28" t="s">
        <v>38</v>
      </c>
      <c r="U94" s="5" t="s">
        <v>38</v>
      </c>
      <c r="V94" s="28" t="s">
        <v>512</v>
      </c>
      <c r="W94" s="7" t="s">
        <v>38</v>
      </c>
      <c r="X94" s="7" t="s">
        <v>38</v>
      </c>
      <c r="Y94" s="5" t="s">
        <v>38</v>
      </c>
      <c r="Z94" s="5" t="s">
        <v>38</v>
      </c>
      <c r="AA94" s="6" t="s">
        <v>38</v>
      </c>
      <c r="AB94" s="6" t="s">
        <v>38</v>
      </c>
      <c r="AC94" s="6" t="s">
        <v>38</v>
      </c>
      <c r="AD94" s="6" t="s">
        <v>38</v>
      </c>
      <c r="AE94" s="6" t="s">
        <v>38</v>
      </c>
    </row>
    <row r="95">
      <c r="A95" s="28" t="s">
        <v>518</v>
      </c>
      <c r="B95" s="6" t="s">
        <v>519</v>
      </c>
      <c r="C95" s="6" t="s">
        <v>427</v>
      </c>
      <c r="D95" s="7" t="s">
        <v>428</v>
      </c>
      <c r="E95" s="28" t="s">
        <v>429</v>
      </c>
      <c r="F95" s="5" t="s">
        <v>507</v>
      </c>
      <c r="G95" s="6" t="s">
        <v>37</v>
      </c>
      <c r="H95" s="6" t="s">
        <v>520</v>
      </c>
      <c r="I95" s="6" t="s">
        <v>38</v>
      </c>
      <c r="J95" s="8" t="s">
        <v>521</v>
      </c>
      <c r="K95" s="5" t="s">
        <v>522</v>
      </c>
      <c r="L95" s="7" t="s">
        <v>511</v>
      </c>
      <c r="M95" s="9">
        <v>1076000</v>
      </c>
      <c r="N95" s="5" t="s">
        <v>55</v>
      </c>
      <c r="O95" s="32">
        <v>43319.8690064468</v>
      </c>
      <c r="P95" s="33">
        <v>43322.7018873032</v>
      </c>
      <c r="Q95" s="28" t="s">
        <v>38</v>
      </c>
      <c r="R95" s="29" t="s">
        <v>38</v>
      </c>
      <c r="S95" s="28" t="s">
        <v>56</v>
      </c>
      <c r="T95" s="28" t="s">
        <v>38</v>
      </c>
      <c r="U95" s="5" t="s">
        <v>38</v>
      </c>
      <c r="V95" s="28" t="s">
        <v>512</v>
      </c>
      <c r="W95" s="7" t="s">
        <v>38</v>
      </c>
      <c r="X95" s="7" t="s">
        <v>38</v>
      </c>
      <c r="Y95" s="5" t="s">
        <v>38</v>
      </c>
      <c r="Z95" s="5" t="s">
        <v>38</v>
      </c>
      <c r="AA95" s="6" t="s">
        <v>38</v>
      </c>
      <c r="AB95" s="6" t="s">
        <v>38</v>
      </c>
      <c r="AC95" s="6" t="s">
        <v>38</v>
      </c>
      <c r="AD95" s="6" t="s">
        <v>38</v>
      </c>
      <c r="AE95" s="6" t="s">
        <v>38</v>
      </c>
    </row>
    <row r="96">
      <c r="A96" s="28" t="s">
        <v>523</v>
      </c>
      <c r="B96" s="6" t="s">
        <v>524</v>
      </c>
      <c r="C96" s="6" t="s">
        <v>427</v>
      </c>
      <c r="D96" s="7" t="s">
        <v>428</v>
      </c>
      <c r="E96" s="28" t="s">
        <v>429</v>
      </c>
      <c r="F96" s="5" t="s">
        <v>507</v>
      </c>
      <c r="G96" s="6" t="s">
        <v>37</v>
      </c>
      <c r="H96" s="6" t="s">
        <v>525</v>
      </c>
      <c r="I96" s="6" t="s">
        <v>38</v>
      </c>
      <c r="J96" s="8" t="s">
        <v>526</v>
      </c>
      <c r="K96" s="5" t="s">
        <v>527</v>
      </c>
      <c r="L96" s="7" t="s">
        <v>511</v>
      </c>
      <c r="M96" s="9">
        <v>1085000</v>
      </c>
      <c r="N96" s="5" t="s">
        <v>55</v>
      </c>
      <c r="O96" s="32">
        <v>43319.8690066319</v>
      </c>
      <c r="P96" s="33">
        <v>43322.7018875</v>
      </c>
      <c r="Q96" s="28" t="s">
        <v>38</v>
      </c>
      <c r="R96" s="29" t="s">
        <v>38</v>
      </c>
      <c r="S96" s="28" t="s">
        <v>56</v>
      </c>
      <c r="T96" s="28" t="s">
        <v>38</v>
      </c>
      <c r="U96" s="5" t="s">
        <v>38</v>
      </c>
      <c r="V96" s="28" t="s">
        <v>512</v>
      </c>
      <c r="W96" s="7" t="s">
        <v>38</v>
      </c>
      <c r="X96" s="7" t="s">
        <v>38</v>
      </c>
      <c r="Y96" s="5" t="s">
        <v>38</v>
      </c>
      <c r="Z96" s="5" t="s">
        <v>38</v>
      </c>
      <c r="AA96" s="6" t="s">
        <v>38</v>
      </c>
      <c r="AB96" s="6" t="s">
        <v>38</v>
      </c>
      <c r="AC96" s="6" t="s">
        <v>38</v>
      </c>
      <c r="AD96" s="6" t="s">
        <v>38</v>
      </c>
      <c r="AE96" s="6" t="s">
        <v>38</v>
      </c>
    </row>
    <row r="97">
      <c r="A97" s="28" t="s">
        <v>528</v>
      </c>
      <c r="B97" s="6" t="s">
        <v>529</v>
      </c>
      <c r="C97" s="6" t="s">
        <v>427</v>
      </c>
      <c r="D97" s="7" t="s">
        <v>428</v>
      </c>
      <c r="E97" s="28" t="s">
        <v>429</v>
      </c>
      <c r="F97" s="5" t="s">
        <v>329</v>
      </c>
      <c r="G97" s="6" t="s">
        <v>267</v>
      </c>
      <c r="H97" s="6" t="s">
        <v>530</v>
      </c>
      <c r="I97" s="6" t="s">
        <v>38</v>
      </c>
      <c r="J97" s="8" t="s">
        <v>531</v>
      </c>
      <c r="K97" s="5" t="s">
        <v>532</v>
      </c>
      <c r="L97" s="7" t="s">
        <v>533</v>
      </c>
      <c r="M97" s="9">
        <v>843000</v>
      </c>
      <c r="N97" s="5" t="s">
        <v>271</v>
      </c>
      <c r="O97" s="32">
        <v>43319.8690068287</v>
      </c>
      <c r="P97" s="33">
        <v>43322.7018875</v>
      </c>
      <c r="Q97" s="28" t="s">
        <v>38</v>
      </c>
      <c r="R97" s="29" t="s">
        <v>534</v>
      </c>
      <c r="S97" s="28" t="s">
        <v>56</v>
      </c>
      <c r="T97" s="28" t="s">
        <v>482</v>
      </c>
      <c r="U97" s="5" t="s">
        <v>476</v>
      </c>
      <c r="V97" s="28" t="s">
        <v>512</v>
      </c>
      <c r="W97" s="7" t="s">
        <v>38</v>
      </c>
      <c r="X97" s="7" t="s">
        <v>38</v>
      </c>
      <c r="Y97" s="5" t="s">
        <v>277</v>
      </c>
      <c r="Z97" s="5" t="s">
        <v>38</v>
      </c>
      <c r="AA97" s="6" t="s">
        <v>38</v>
      </c>
      <c r="AB97" s="6" t="s">
        <v>38</v>
      </c>
      <c r="AC97" s="6" t="s">
        <v>38</v>
      </c>
      <c r="AD97" s="6" t="s">
        <v>38</v>
      </c>
      <c r="AE97" s="6" t="s">
        <v>38</v>
      </c>
    </row>
    <row r="98">
      <c r="A98" s="28" t="s">
        <v>535</v>
      </c>
      <c r="B98" s="6" t="s">
        <v>536</v>
      </c>
      <c r="C98" s="6" t="s">
        <v>427</v>
      </c>
      <c r="D98" s="7" t="s">
        <v>428</v>
      </c>
      <c r="E98" s="28" t="s">
        <v>429</v>
      </c>
      <c r="F98" s="5" t="s">
        <v>329</v>
      </c>
      <c r="G98" s="6" t="s">
        <v>330</v>
      </c>
      <c r="H98" s="6" t="s">
        <v>537</v>
      </c>
      <c r="I98" s="6" t="s">
        <v>38</v>
      </c>
      <c r="J98" s="8" t="s">
        <v>538</v>
      </c>
      <c r="K98" s="5" t="s">
        <v>539</v>
      </c>
      <c r="L98" s="7" t="s">
        <v>540</v>
      </c>
      <c r="M98" s="9">
        <v>9696000</v>
      </c>
      <c r="N98" s="5" t="s">
        <v>271</v>
      </c>
      <c r="O98" s="32">
        <v>43319.8690071759</v>
      </c>
      <c r="P98" s="33">
        <v>43322.7018875</v>
      </c>
      <c r="Q98" s="28" t="s">
        <v>38</v>
      </c>
      <c r="R98" s="29" t="s">
        <v>541</v>
      </c>
      <c r="S98" s="28" t="s">
        <v>56</v>
      </c>
      <c r="T98" s="28" t="s">
        <v>332</v>
      </c>
      <c r="U98" s="5" t="s">
        <v>333</v>
      </c>
      <c r="V98" s="28" t="s">
        <v>85</v>
      </c>
      <c r="W98" s="7" t="s">
        <v>38</v>
      </c>
      <c r="X98" s="7" t="s">
        <v>38</v>
      </c>
      <c r="Y98" s="5" t="s">
        <v>277</v>
      </c>
      <c r="Z98" s="5" t="s">
        <v>38</v>
      </c>
      <c r="AA98" s="6" t="s">
        <v>38</v>
      </c>
      <c r="AB98" s="6" t="s">
        <v>38</v>
      </c>
      <c r="AC98" s="6" t="s">
        <v>38</v>
      </c>
      <c r="AD98" s="6" t="s">
        <v>38</v>
      </c>
      <c r="AE98" s="6" t="s">
        <v>38</v>
      </c>
    </row>
    <row r="99">
      <c r="A99" s="28" t="s">
        <v>542</v>
      </c>
      <c r="B99" s="6" t="s">
        <v>543</v>
      </c>
      <c r="C99" s="6" t="s">
        <v>427</v>
      </c>
      <c r="D99" s="7" t="s">
        <v>428</v>
      </c>
      <c r="E99" s="28" t="s">
        <v>429</v>
      </c>
      <c r="F99" s="5" t="s">
        <v>507</v>
      </c>
      <c r="G99" s="6" t="s">
        <v>37</v>
      </c>
      <c r="H99" s="6" t="s">
        <v>544</v>
      </c>
      <c r="I99" s="6" t="s">
        <v>38</v>
      </c>
      <c r="J99" s="8" t="s">
        <v>545</v>
      </c>
      <c r="K99" s="5" t="s">
        <v>546</v>
      </c>
      <c r="L99" s="7" t="s">
        <v>547</v>
      </c>
      <c r="M99" s="9">
        <v>952000</v>
      </c>
      <c r="N99" s="5" t="s">
        <v>55</v>
      </c>
      <c r="O99" s="32">
        <v>43319.8690073727</v>
      </c>
      <c r="P99" s="33">
        <v>43322.7018876505</v>
      </c>
      <c r="Q99" s="28" t="s">
        <v>38</v>
      </c>
      <c r="R99" s="29" t="s">
        <v>38</v>
      </c>
      <c r="S99" s="28" t="s">
        <v>56</v>
      </c>
      <c r="T99" s="28" t="s">
        <v>38</v>
      </c>
      <c r="U99" s="5" t="s">
        <v>38</v>
      </c>
      <c r="V99" s="28" t="s">
        <v>302</v>
      </c>
      <c r="W99" s="7" t="s">
        <v>38</v>
      </c>
      <c r="X99" s="7" t="s">
        <v>38</v>
      </c>
      <c r="Y99" s="5" t="s">
        <v>38</v>
      </c>
      <c r="Z99" s="5" t="s">
        <v>38</v>
      </c>
      <c r="AA99" s="6" t="s">
        <v>38</v>
      </c>
      <c r="AB99" s="6" t="s">
        <v>38</v>
      </c>
      <c r="AC99" s="6" t="s">
        <v>38</v>
      </c>
      <c r="AD99" s="6" t="s">
        <v>38</v>
      </c>
      <c r="AE99" s="6" t="s">
        <v>38</v>
      </c>
    </row>
    <row r="100">
      <c r="A100" s="28" t="s">
        <v>548</v>
      </c>
      <c r="B100" s="6" t="s">
        <v>549</v>
      </c>
      <c r="C100" s="6" t="s">
        <v>427</v>
      </c>
      <c r="D100" s="7" t="s">
        <v>428</v>
      </c>
      <c r="E100" s="28" t="s">
        <v>429</v>
      </c>
      <c r="F100" s="5" t="s">
        <v>507</v>
      </c>
      <c r="G100" s="6" t="s">
        <v>37</v>
      </c>
      <c r="H100" s="6" t="s">
        <v>550</v>
      </c>
      <c r="I100" s="6" t="s">
        <v>38</v>
      </c>
      <c r="J100" s="8" t="s">
        <v>545</v>
      </c>
      <c r="K100" s="5" t="s">
        <v>546</v>
      </c>
      <c r="L100" s="7" t="s">
        <v>547</v>
      </c>
      <c r="M100" s="9">
        <v>1132000</v>
      </c>
      <c r="N100" s="5" t="s">
        <v>55</v>
      </c>
      <c r="O100" s="32">
        <v>43319.8690075232</v>
      </c>
      <c r="P100" s="33">
        <v>43322.7018876505</v>
      </c>
      <c r="Q100" s="28" t="s">
        <v>38</v>
      </c>
      <c r="R100" s="29" t="s">
        <v>38</v>
      </c>
      <c r="S100" s="28" t="s">
        <v>56</v>
      </c>
      <c r="T100" s="28" t="s">
        <v>38</v>
      </c>
      <c r="U100" s="5" t="s">
        <v>38</v>
      </c>
      <c r="V100" s="28" t="s">
        <v>302</v>
      </c>
      <c r="W100" s="7" t="s">
        <v>38</v>
      </c>
      <c r="X100" s="7" t="s">
        <v>38</v>
      </c>
      <c r="Y100" s="5" t="s">
        <v>38</v>
      </c>
      <c r="Z100" s="5" t="s">
        <v>38</v>
      </c>
      <c r="AA100" s="6" t="s">
        <v>38</v>
      </c>
      <c r="AB100" s="6" t="s">
        <v>38</v>
      </c>
      <c r="AC100" s="6" t="s">
        <v>38</v>
      </c>
      <c r="AD100" s="6" t="s">
        <v>38</v>
      </c>
      <c r="AE100" s="6" t="s">
        <v>38</v>
      </c>
    </row>
    <row r="101">
      <c r="A101" s="28" t="s">
        <v>551</v>
      </c>
      <c r="B101" s="6" t="s">
        <v>552</v>
      </c>
      <c r="C101" s="6" t="s">
        <v>427</v>
      </c>
      <c r="D101" s="7" t="s">
        <v>428</v>
      </c>
      <c r="E101" s="28" t="s">
        <v>429</v>
      </c>
      <c r="F101" s="5" t="s">
        <v>507</v>
      </c>
      <c r="G101" s="6" t="s">
        <v>37</v>
      </c>
      <c r="H101" s="6" t="s">
        <v>553</v>
      </c>
      <c r="I101" s="6" t="s">
        <v>38</v>
      </c>
      <c r="J101" s="8" t="s">
        <v>545</v>
      </c>
      <c r="K101" s="5" t="s">
        <v>546</v>
      </c>
      <c r="L101" s="7" t="s">
        <v>547</v>
      </c>
      <c r="M101" s="9">
        <v>9698000</v>
      </c>
      <c r="N101" s="5" t="s">
        <v>55</v>
      </c>
      <c r="O101" s="32">
        <v>43319.8690079051</v>
      </c>
      <c r="P101" s="33">
        <v>43322.7018876505</v>
      </c>
      <c r="Q101" s="28" t="s">
        <v>38</v>
      </c>
      <c r="R101" s="29" t="s">
        <v>38</v>
      </c>
      <c r="S101" s="28" t="s">
        <v>56</v>
      </c>
      <c r="T101" s="28" t="s">
        <v>38</v>
      </c>
      <c r="U101" s="5" t="s">
        <v>38</v>
      </c>
      <c r="V101" s="28" t="s">
        <v>302</v>
      </c>
      <c r="W101" s="7" t="s">
        <v>38</v>
      </c>
      <c r="X101" s="7" t="s">
        <v>38</v>
      </c>
      <c r="Y101" s="5" t="s">
        <v>38</v>
      </c>
      <c r="Z101" s="5" t="s">
        <v>38</v>
      </c>
      <c r="AA101" s="6" t="s">
        <v>38</v>
      </c>
      <c r="AB101" s="6" t="s">
        <v>38</v>
      </c>
      <c r="AC101" s="6" t="s">
        <v>38</v>
      </c>
      <c r="AD101" s="6" t="s">
        <v>38</v>
      </c>
      <c r="AE101" s="6" t="s">
        <v>38</v>
      </c>
    </row>
    <row r="102">
      <c r="A102" s="28" t="s">
        <v>554</v>
      </c>
      <c r="B102" s="6" t="s">
        <v>555</v>
      </c>
      <c r="C102" s="6" t="s">
        <v>427</v>
      </c>
      <c r="D102" s="7" t="s">
        <v>428</v>
      </c>
      <c r="E102" s="28" t="s">
        <v>429</v>
      </c>
      <c r="F102" s="5" t="s">
        <v>507</v>
      </c>
      <c r="G102" s="6" t="s">
        <v>37</v>
      </c>
      <c r="H102" s="6" t="s">
        <v>556</v>
      </c>
      <c r="I102" s="6" t="s">
        <v>38</v>
      </c>
      <c r="J102" s="8" t="s">
        <v>545</v>
      </c>
      <c r="K102" s="5" t="s">
        <v>546</v>
      </c>
      <c r="L102" s="7" t="s">
        <v>547</v>
      </c>
      <c r="M102" s="9">
        <v>9699000</v>
      </c>
      <c r="N102" s="5" t="s">
        <v>55</v>
      </c>
      <c r="O102" s="32">
        <v>43319.8690080671</v>
      </c>
      <c r="P102" s="33">
        <v>43322.7018878472</v>
      </c>
      <c r="Q102" s="28" t="s">
        <v>38</v>
      </c>
      <c r="R102" s="29" t="s">
        <v>38</v>
      </c>
      <c r="S102" s="28" t="s">
        <v>56</v>
      </c>
      <c r="T102" s="28" t="s">
        <v>38</v>
      </c>
      <c r="U102" s="5" t="s">
        <v>38</v>
      </c>
      <c r="V102" s="28" t="s">
        <v>302</v>
      </c>
      <c r="W102" s="7" t="s">
        <v>38</v>
      </c>
      <c r="X102" s="7" t="s">
        <v>38</v>
      </c>
      <c r="Y102" s="5" t="s">
        <v>38</v>
      </c>
      <c r="Z102" s="5" t="s">
        <v>38</v>
      </c>
      <c r="AA102" s="6" t="s">
        <v>38</v>
      </c>
      <c r="AB102" s="6" t="s">
        <v>38</v>
      </c>
      <c r="AC102" s="6" t="s">
        <v>38</v>
      </c>
      <c r="AD102" s="6" t="s">
        <v>38</v>
      </c>
      <c r="AE102" s="6" t="s">
        <v>38</v>
      </c>
    </row>
    <row r="103">
      <c r="A103" s="28" t="s">
        <v>557</v>
      </c>
      <c r="B103" s="6" t="s">
        <v>558</v>
      </c>
      <c r="C103" s="6" t="s">
        <v>427</v>
      </c>
      <c r="D103" s="7" t="s">
        <v>428</v>
      </c>
      <c r="E103" s="28" t="s">
        <v>429</v>
      </c>
      <c r="F103" s="5" t="s">
        <v>507</v>
      </c>
      <c r="G103" s="6" t="s">
        <v>37</v>
      </c>
      <c r="H103" s="6" t="s">
        <v>559</v>
      </c>
      <c r="I103" s="6" t="s">
        <v>38</v>
      </c>
      <c r="J103" s="8" t="s">
        <v>545</v>
      </c>
      <c r="K103" s="5" t="s">
        <v>546</v>
      </c>
      <c r="L103" s="7" t="s">
        <v>547</v>
      </c>
      <c r="M103" s="9">
        <v>9700000</v>
      </c>
      <c r="N103" s="5" t="s">
        <v>55</v>
      </c>
      <c r="O103" s="32">
        <v>43319.8690084491</v>
      </c>
      <c r="P103" s="33">
        <v>43322.7018878472</v>
      </c>
      <c r="Q103" s="28" t="s">
        <v>38</v>
      </c>
      <c r="R103" s="29" t="s">
        <v>38</v>
      </c>
      <c r="S103" s="28" t="s">
        <v>56</v>
      </c>
      <c r="T103" s="28" t="s">
        <v>38</v>
      </c>
      <c r="U103" s="5" t="s">
        <v>38</v>
      </c>
      <c r="V103" s="28" t="s">
        <v>302</v>
      </c>
      <c r="W103" s="7" t="s">
        <v>38</v>
      </c>
      <c r="X103" s="7" t="s">
        <v>38</v>
      </c>
      <c r="Y103" s="5" t="s">
        <v>38</v>
      </c>
      <c r="Z103" s="5" t="s">
        <v>38</v>
      </c>
      <c r="AA103" s="6" t="s">
        <v>38</v>
      </c>
      <c r="AB103" s="6" t="s">
        <v>38</v>
      </c>
      <c r="AC103" s="6" t="s">
        <v>38</v>
      </c>
      <c r="AD103" s="6" t="s">
        <v>38</v>
      </c>
      <c r="AE103" s="6" t="s">
        <v>38</v>
      </c>
    </row>
    <row r="104">
      <c r="A104" s="28" t="s">
        <v>560</v>
      </c>
      <c r="B104" s="6" t="s">
        <v>561</v>
      </c>
      <c r="C104" s="6" t="s">
        <v>427</v>
      </c>
      <c r="D104" s="7" t="s">
        <v>428</v>
      </c>
      <c r="E104" s="28" t="s">
        <v>429</v>
      </c>
      <c r="F104" s="5" t="s">
        <v>507</v>
      </c>
      <c r="G104" s="6" t="s">
        <v>37</v>
      </c>
      <c r="H104" s="6" t="s">
        <v>562</v>
      </c>
      <c r="I104" s="6" t="s">
        <v>38</v>
      </c>
      <c r="J104" s="8" t="s">
        <v>545</v>
      </c>
      <c r="K104" s="5" t="s">
        <v>546</v>
      </c>
      <c r="L104" s="7" t="s">
        <v>547</v>
      </c>
      <c r="M104" s="9">
        <v>9701000</v>
      </c>
      <c r="N104" s="5" t="s">
        <v>55</v>
      </c>
      <c r="O104" s="32">
        <v>43319.8690086458</v>
      </c>
      <c r="P104" s="33">
        <v>43322.7018878472</v>
      </c>
      <c r="Q104" s="28" t="s">
        <v>38</v>
      </c>
      <c r="R104" s="29" t="s">
        <v>38</v>
      </c>
      <c r="S104" s="28" t="s">
        <v>56</v>
      </c>
      <c r="T104" s="28" t="s">
        <v>38</v>
      </c>
      <c r="U104" s="5" t="s">
        <v>38</v>
      </c>
      <c r="V104" s="28" t="s">
        <v>302</v>
      </c>
      <c r="W104" s="7" t="s">
        <v>38</v>
      </c>
      <c r="X104" s="7" t="s">
        <v>38</v>
      </c>
      <c r="Y104" s="5" t="s">
        <v>38</v>
      </c>
      <c r="Z104" s="5" t="s">
        <v>38</v>
      </c>
      <c r="AA104" s="6" t="s">
        <v>38</v>
      </c>
      <c r="AB104" s="6" t="s">
        <v>38</v>
      </c>
      <c r="AC104" s="6" t="s">
        <v>38</v>
      </c>
      <c r="AD104" s="6" t="s">
        <v>38</v>
      </c>
      <c r="AE104" s="6" t="s">
        <v>38</v>
      </c>
    </row>
    <row r="105">
      <c r="A105" s="28" t="s">
        <v>563</v>
      </c>
      <c r="B105" s="6" t="s">
        <v>564</v>
      </c>
      <c r="C105" s="6" t="s">
        <v>427</v>
      </c>
      <c r="D105" s="7" t="s">
        <v>428</v>
      </c>
      <c r="E105" s="28" t="s">
        <v>429</v>
      </c>
      <c r="F105" s="5" t="s">
        <v>507</v>
      </c>
      <c r="G105" s="6" t="s">
        <v>37</v>
      </c>
      <c r="H105" s="6" t="s">
        <v>565</v>
      </c>
      <c r="I105" s="6" t="s">
        <v>38</v>
      </c>
      <c r="J105" s="8" t="s">
        <v>545</v>
      </c>
      <c r="K105" s="5" t="s">
        <v>546</v>
      </c>
      <c r="L105" s="7" t="s">
        <v>547</v>
      </c>
      <c r="M105" s="9">
        <v>9702000</v>
      </c>
      <c r="N105" s="5" t="s">
        <v>55</v>
      </c>
      <c r="O105" s="32">
        <v>43319.8690087963</v>
      </c>
      <c r="P105" s="33">
        <v>43322.701888044</v>
      </c>
      <c r="Q105" s="28" t="s">
        <v>38</v>
      </c>
      <c r="R105" s="29" t="s">
        <v>38</v>
      </c>
      <c r="S105" s="28" t="s">
        <v>56</v>
      </c>
      <c r="T105" s="28" t="s">
        <v>38</v>
      </c>
      <c r="U105" s="5" t="s">
        <v>38</v>
      </c>
      <c r="V105" s="28" t="s">
        <v>302</v>
      </c>
      <c r="W105" s="7" t="s">
        <v>38</v>
      </c>
      <c r="X105" s="7" t="s">
        <v>38</v>
      </c>
      <c r="Y105" s="5" t="s">
        <v>38</v>
      </c>
      <c r="Z105" s="5" t="s">
        <v>38</v>
      </c>
      <c r="AA105" s="6" t="s">
        <v>38</v>
      </c>
      <c r="AB105" s="6" t="s">
        <v>38</v>
      </c>
      <c r="AC105" s="6" t="s">
        <v>38</v>
      </c>
      <c r="AD105" s="6" t="s">
        <v>38</v>
      </c>
      <c r="AE105" s="6" t="s">
        <v>38</v>
      </c>
    </row>
    <row r="106">
      <c r="A106" s="28" t="s">
        <v>566</v>
      </c>
      <c r="B106" s="6" t="s">
        <v>567</v>
      </c>
      <c r="C106" s="6" t="s">
        <v>427</v>
      </c>
      <c r="D106" s="7" t="s">
        <v>428</v>
      </c>
      <c r="E106" s="28" t="s">
        <v>429</v>
      </c>
      <c r="F106" s="5" t="s">
        <v>507</v>
      </c>
      <c r="G106" s="6" t="s">
        <v>37</v>
      </c>
      <c r="H106" s="6" t="s">
        <v>568</v>
      </c>
      <c r="I106" s="6" t="s">
        <v>38</v>
      </c>
      <c r="J106" s="8" t="s">
        <v>545</v>
      </c>
      <c r="K106" s="5" t="s">
        <v>546</v>
      </c>
      <c r="L106" s="7" t="s">
        <v>547</v>
      </c>
      <c r="M106" s="9">
        <v>9703000</v>
      </c>
      <c r="N106" s="5" t="s">
        <v>55</v>
      </c>
      <c r="O106" s="32">
        <v>43319.8690091782</v>
      </c>
      <c r="P106" s="33">
        <v>43322.701888044</v>
      </c>
      <c r="Q106" s="28" t="s">
        <v>38</v>
      </c>
      <c r="R106" s="29" t="s">
        <v>38</v>
      </c>
      <c r="S106" s="28" t="s">
        <v>56</v>
      </c>
      <c r="T106" s="28" t="s">
        <v>38</v>
      </c>
      <c r="U106" s="5" t="s">
        <v>38</v>
      </c>
      <c r="V106" s="28" t="s">
        <v>302</v>
      </c>
      <c r="W106" s="7" t="s">
        <v>38</v>
      </c>
      <c r="X106" s="7" t="s">
        <v>38</v>
      </c>
      <c r="Y106" s="5" t="s">
        <v>38</v>
      </c>
      <c r="Z106" s="5" t="s">
        <v>38</v>
      </c>
      <c r="AA106" s="6" t="s">
        <v>38</v>
      </c>
      <c r="AB106" s="6" t="s">
        <v>38</v>
      </c>
      <c r="AC106" s="6" t="s">
        <v>38</v>
      </c>
      <c r="AD106" s="6" t="s">
        <v>38</v>
      </c>
      <c r="AE106" s="6" t="s">
        <v>38</v>
      </c>
    </row>
    <row r="107">
      <c r="A107" s="28" t="s">
        <v>569</v>
      </c>
      <c r="B107" s="6" t="s">
        <v>570</v>
      </c>
      <c r="C107" s="6" t="s">
        <v>427</v>
      </c>
      <c r="D107" s="7" t="s">
        <v>428</v>
      </c>
      <c r="E107" s="28" t="s">
        <v>429</v>
      </c>
      <c r="F107" s="5" t="s">
        <v>507</v>
      </c>
      <c r="G107" s="6" t="s">
        <v>37</v>
      </c>
      <c r="H107" s="6" t="s">
        <v>571</v>
      </c>
      <c r="I107" s="6" t="s">
        <v>38</v>
      </c>
      <c r="J107" s="8" t="s">
        <v>545</v>
      </c>
      <c r="K107" s="5" t="s">
        <v>546</v>
      </c>
      <c r="L107" s="7" t="s">
        <v>547</v>
      </c>
      <c r="M107" s="9">
        <v>9704000</v>
      </c>
      <c r="N107" s="5" t="s">
        <v>55</v>
      </c>
      <c r="O107" s="32">
        <v>43319.8690093403</v>
      </c>
      <c r="P107" s="33">
        <v>43322.701888044</v>
      </c>
      <c r="Q107" s="28" t="s">
        <v>38</v>
      </c>
      <c r="R107" s="29" t="s">
        <v>38</v>
      </c>
      <c r="S107" s="28" t="s">
        <v>56</v>
      </c>
      <c r="T107" s="28" t="s">
        <v>38</v>
      </c>
      <c r="U107" s="5" t="s">
        <v>38</v>
      </c>
      <c r="V107" s="28" t="s">
        <v>302</v>
      </c>
      <c r="W107" s="7" t="s">
        <v>38</v>
      </c>
      <c r="X107" s="7" t="s">
        <v>38</v>
      </c>
      <c r="Y107" s="5" t="s">
        <v>38</v>
      </c>
      <c r="Z107" s="5" t="s">
        <v>38</v>
      </c>
      <c r="AA107" s="6" t="s">
        <v>38</v>
      </c>
      <c r="AB107" s="6" t="s">
        <v>38</v>
      </c>
      <c r="AC107" s="6" t="s">
        <v>38</v>
      </c>
      <c r="AD107" s="6" t="s">
        <v>38</v>
      </c>
      <c r="AE107" s="6" t="s">
        <v>38</v>
      </c>
    </row>
    <row r="108">
      <c r="A108" s="28" t="s">
        <v>572</v>
      </c>
      <c r="B108" s="6" t="s">
        <v>573</v>
      </c>
      <c r="C108" s="6" t="s">
        <v>427</v>
      </c>
      <c r="D108" s="7" t="s">
        <v>428</v>
      </c>
      <c r="E108" s="28" t="s">
        <v>429</v>
      </c>
      <c r="F108" s="5" t="s">
        <v>507</v>
      </c>
      <c r="G108" s="6" t="s">
        <v>37</v>
      </c>
      <c r="H108" s="6" t="s">
        <v>574</v>
      </c>
      <c r="I108" s="6" t="s">
        <v>38</v>
      </c>
      <c r="J108" s="8" t="s">
        <v>545</v>
      </c>
      <c r="K108" s="5" t="s">
        <v>546</v>
      </c>
      <c r="L108" s="7" t="s">
        <v>547</v>
      </c>
      <c r="M108" s="9">
        <v>9705000</v>
      </c>
      <c r="N108" s="5" t="s">
        <v>55</v>
      </c>
      <c r="O108" s="32">
        <v>43319.8690095255</v>
      </c>
      <c r="P108" s="33">
        <v>43322.7018881944</v>
      </c>
      <c r="Q108" s="28" t="s">
        <v>38</v>
      </c>
      <c r="R108" s="29" t="s">
        <v>38</v>
      </c>
      <c r="S108" s="28" t="s">
        <v>56</v>
      </c>
      <c r="T108" s="28" t="s">
        <v>38</v>
      </c>
      <c r="U108" s="5" t="s">
        <v>38</v>
      </c>
      <c r="V108" s="28" t="s">
        <v>302</v>
      </c>
      <c r="W108" s="7" t="s">
        <v>38</v>
      </c>
      <c r="X108" s="7" t="s">
        <v>38</v>
      </c>
      <c r="Y108" s="5" t="s">
        <v>38</v>
      </c>
      <c r="Z108" s="5" t="s">
        <v>38</v>
      </c>
      <c r="AA108" s="6" t="s">
        <v>38</v>
      </c>
      <c r="AB108" s="6" t="s">
        <v>38</v>
      </c>
      <c r="AC108" s="6" t="s">
        <v>38</v>
      </c>
      <c r="AD108" s="6" t="s">
        <v>38</v>
      </c>
      <c r="AE108" s="6" t="s">
        <v>38</v>
      </c>
    </row>
    <row r="109">
      <c r="A109" s="28" t="s">
        <v>575</v>
      </c>
      <c r="B109" s="6" t="s">
        <v>576</v>
      </c>
      <c r="C109" s="6" t="s">
        <v>427</v>
      </c>
      <c r="D109" s="7" t="s">
        <v>428</v>
      </c>
      <c r="E109" s="28" t="s">
        <v>429</v>
      </c>
      <c r="F109" s="5" t="s">
        <v>507</v>
      </c>
      <c r="G109" s="6" t="s">
        <v>37</v>
      </c>
      <c r="H109" s="6" t="s">
        <v>577</v>
      </c>
      <c r="I109" s="6" t="s">
        <v>38</v>
      </c>
      <c r="J109" s="8" t="s">
        <v>545</v>
      </c>
      <c r="K109" s="5" t="s">
        <v>546</v>
      </c>
      <c r="L109" s="7" t="s">
        <v>547</v>
      </c>
      <c r="M109" s="9">
        <v>9706000</v>
      </c>
      <c r="N109" s="5" t="s">
        <v>55</v>
      </c>
      <c r="O109" s="32">
        <v>43319.8690096875</v>
      </c>
      <c r="P109" s="33">
        <v>43322.7018881944</v>
      </c>
      <c r="Q109" s="28" t="s">
        <v>38</v>
      </c>
      <c r="R109" s="29" t="s">
        <v>38</v>
      </c>
      <c r="S109" s="28" t="s">
        <v>56</v>
      </c>
      <c r="T109" s="28" t="s">
        <v>38</v>
      </c>
      <c r="U109" s="5" t="s">
        <v>38</v>
      </c>
      <c r="V109" s="28" t="s">
        <v>302</v>
      </c>
      <c r="W109" s="7" t="s">
        <v>38</v>
      </c>
      <c r="X109" s="7" t="s">
        <v>38</v>
      </c>
      <c r="Y109" s="5" t="s">
        <v>38</v>
      </c>
      <c r="Z109" s="5" t="s">
        <v>38</v>
      </c>
      <c r="AA109" s="6" t="s">
        <v>38</v>
      </c>
      <c r="AB109" s="6" t="s">
        <v>38</v>
      </c>
      <c r="AC109" s="6" t="s">
        <v>38</v>
      </c>
      <c r="AD109" s="6" t="s">
        <v>38</v>
      </c>
      <c r="AE109" s="6" t="s">
        <v>38</v>
      </c>
    </row>
    <row r="110">
      <c r="A110" s="28" t="s">
        <v>578</v>
      </c>
      <c r="B110" s="6" t="s">
        <v>579</v>
      </c>
      <c r="C110" s="6" t="s">
        <v>427</v>
      </c>
      <c r="D110" s="7" t="s">
        <v>428</v>
      </c>
      <c r="E110" s="28" t="s">
        <v>429</v>
      </c>
      <c r="F110" s="5" t="s">
        <v>507</v>
      </c>
      <c r="G110" s="6" t="s">
        <v>37</v>
      </c>
      <c r="H110" s="6" t="s">
        <v>580</v>
      </c>
      <c r="I110" s="6" t="s">
        <v>38</v>
      </c>
      <c r="J110" s="8" t="s">
        <v>581</v>
      </c>
      <c r="K110" s="5" t="s">
        <v>582</v>
      </c>
      <c r="L110" s="7" t="s">
        <v>583</v>
      </c>
      <c r="M110" s="9">
        <v>520000</v>
      </c>
      <c r="N110" s="5" t="s">
        <v>55</v>
      </c>
      <c r="O110" s="32">
        <v>43319.8690100694</v>
      </c>
      <c r="P110" s="33">
        <v>43322.7018883912</v>
      </c>
      <c r="Q110" s="28" t="s">
        <v>38</v>
      </c>
      <c r="R110" s="29" t="s">
        <v>38</v>
      </c>
      <c r="S110" s="28" t="s">
        <v>56</v>
      </c>
      <c r="T110" s="28" t="s">
        <v>38</v>
      </c>
      <c r="U110" s="5" t="s">
        <v>38</v>
      </c>
      <c r="V110" s="28" t="s">
        <v>302</v>
      </c>
      <c r="W110" s="7" t="s">
        <v>38</v>
      </c>
      <c r="X110" s="7" t="s">
        <v>38</v>
      </c>
      <c r="Y110" s="5" t="s">
        <v>38</v>
      </c>
      <c r="Z110" s="5" t="s">
        <v>38</v>
      </c>
      <c r="AA110" s="6" t="s">
        <v>38</v>
      </c>
      <c r="AB110" s="6" t="s">
        <v>38</v>
      </c>
      <c r="AC110" s="6" t="s">
        <v>38</v>
      </c>
      <c r="AD110" s="6" t="s">
        <v>38</v>
      </c>
      <c r="AE110" s="6" t="s">
        <v>38</v>
      </c>
    </row>
    <row r="111">
      <c r="A111" s="28" t="s">
        <v>584</v>
      </c>
      <c r="B111" s="6" t="s">
        <v>585</v>
      </c>
      <c r="C111" s="6" t="s">
        <v>427</v>
      </c>
      <c r="D111" s="7" t="s">
        <v>428</v>
      </c>
      <c r="E111" s="28" t="s">
        <v>429</v>
      </c>
      <c r="F111" s="5" t="s">
        <v>507</v>
      </c>
      <c r="G111" s="6" t="s">
        <v>37</v>
      </c>
      <c r="H111" s="6" t="s">
        <v>586</v>
      </c>
      <c r="I111" s="6" t="s">
        <v>38</v>
      </c>
      <c r="J111" s="8" t="s">
        <v>587</v>
      </c>
      <c r="K111" s="5" t="s">
        <v>588</v>
      </c>
      <c r="L111" s="7" t="s">
        <v>589</v>
      </c>
      <c r="M111" s="9">
        <v>9709000</v>
      </c>
      <c r="N111" s="5" t="s">
        <v>55</v>
      </c>
      <c r="O111" s="32">
        <v>43319.8690102662</v>
      </c>
      <c r="P111" s="33">
        <v>43322.7018883912</v>
      </c>
      <c r="Q111" s="28" t="s">
        <v>38</v>
      </c>
      <c r="R111" s="29" t="s">
        <v>38</v>
      </c>
      <c r="S111" s="28" t="s">
        <v>56</v>
      </c>
      <c r="T111" s="28" t="s">
        <v>38</v>
      </c>
      <c r="U111" s="5" t="s">
        <v>38</v>
      </c>
      <c r="V111" s="28" t="s">
        <v>302</v>
      </c>
      <c r="W111" s="7" t="s">
        <v>38</v>
      </c>
      <c r="X111" s="7" t="s">
        <v>38</v>
      </c>
      <c r="Y111" s="5" t="s">
        <v>38</v>
      </c>
      <c r="Z111" s="5" t="s">
        <v>38</v>
      </c>
      <c r="AA111" s="6" t="s">
        <v>38</v>
      </c>
      <c r="AB111" s="6" t="s">
        <v>38</v>
      </c>
      <c r="AC111" s="6" t="s">
        <v>38</v>
      </c>
      <c r="AD111" s="6" t="s">
        <v>38</v>
      </c>
      <c r="AE111" s="6" t="s">
        <v>38</v>
      </c>
    </row>
    <row r="112">
      <c r="A112" s="28" t="s">
        <v>590</v>
      </c>
      <c r="B112" s="6" t="s">
        <v>591</v>
      </c>
      <c r="C112" s="6" t="s">
        <v>427</v>
      </c>
      <c r="D112" s="7" t="s">
        <v>428</v>
      </c>
      <c r="E112" s="28" t="s">
        <v>429</v>
      </c>
      <c r="F112" s="5" t="s">
        <v>329</v>
      </c>
      <c r="G112" s="6" t="s">
        <v>330</v>
      </c>
      <c r="H112" s="6" t="s">
        <v>592</v>
      </c>
      <c r="I112" s="6" t="s">
        <v>38</v>
      </c>
      <c r="J112" s="8" t="s">
        <v>587</v>
      </c>
      <c r="K112" s="5" t="s">
        <v>588</v>
      </c>
      <c r="L112" s="7" t="s">
        <v>589</v>
      </c>
      <c r="M112" s="9">
        <v>9710000</v>
      </c>
      <c r="N112" s="5" t="s">
        <v>271</v>
      </c>
      <c r="O112" s="32">
        <v>43319.8690104167</v>
      </c>
      <c r="P112" s="33">
        <v>43322.7018883912</v>
      </c>
      <c r="Q112" s="28" t="s">
        <v>38</v>
      </c>
      <c r="R112" s="29" t="s">
        <v>593</v>
      </c>
      <c r="S112" s="28" t="s">
        <v>56</v>
      </c>
      <c r="T112" s="28" t="s">
        <v>594</v>
      </c>
      <c r="U112" s="5" t="s">
        <v>476</v>
      </c>
      <c r="V112" s="28" t="s">
        <v>302</v>
      </c>
      <c r="W112" s="7" t="s">
        <v>38</v>
      </c>
      <c r="X112" s="7" t="s">
        <v>38</v>
      </c>
      <c r="Y112" s="5" t="s">
        <v>277</v>
      </c>
      <c r="Z112" s="5" t="s">
        <v>38</v>
      </c>
      <c r="AA112" s="6" t="s">
        <v>38</v>
      </c>
      <c r="AB112" s="6" t="s">
        <v>38</v>
      </c>
      <c r="AC112" s="6" t="s">
        <v>38</v>
      </c>
      <c r="AD112" s="6" t="s">
        <v>38</v>
      </c>
      <c r="AE112" s="6" t="s">
        <v>38</v>
      </c>
    </row>
    <row r="113">
      <c r="A113" s="28" t="s">
        <v>595</v>
      </c>
      <c r="B113" s="6" t="s">
        <v>596</v>
      </c>
      <c r="C113" s="6" t="s">
        <v>427</v>
      </c>
      <c r="D113" s="7" t="s">
        <v>428</v>
      </c>
      <c r="E113" s="28" t="s">
        <v>429</v>
      </c>
      <c r="F113" s="5" t="s">
        <v>337</v>
      </c>
      <c r="G113" s="6" t="s">
        <v>37</v>
      </c>
      <c r="H113" s="6" t="s">
        <v>597</v>
      </c>
      <c r="I113" s="6" t="s">
        <v>38</v>
      </c>
      <c r="J113" s="8" t="s">
        <v>598</v>
      </c>
      <c r="K113" s="5" t="s">
        <v>599</v>
      </c>
      <c r="L113" s="7" t="s">
        <v>600</v>
      </c>
      <c r="M113" s="9">
        <v>815000</v>
      </c>
      <c r="N113" s="5" t="s">
        <v>41</v>
      </c>
      <c r="O113" s="32">
        <v>43319.8690106134</v>
      </c>
      <c r="P113" s="33">
        <v>43322.7018867708</v>
      </c>
      <c r="Q113" s="28" t="s">
        <v>38</v>
      </c>
      <c r="R113" s="29" t="s">
        <v>38</v>
      </c>
      <c r="S113" s="28" t="s">
        <v>56</v>
      </c>
      <c r="T113" s="28" t="s">
        <v>339</v>
      </c>
      <c r="U113" s="5" t="s">
        <v>340</v>
      </c>
      <c r="V113" s="28" t="s">
        <v>302</v>
      </c>
      <c r="W113" s="7" t="s">
        <v>38</v>
      </c>
      <c r="X113" s="7" t="s">
        <v>38</v>
      </c>
      <c r="Y113" s="5" t="s">
        <v>38</v>
      </c>
      <c r="Z113" s="5" t="s">
        <v>38</v>
      </c>
      <c r="AA113" s="6" t="s">
        <v>38</v>
      </c>
      <c r="AB113" s="6" t="s">
        <v>38</v>
      </c>
      <c r="AC113" s="6" t="s">
        <v>38</v>
      </c>
      <c r="AD113" s="6" t="s">
        <v>38</v>
      </c>
      <c r="AE113" s="6" t="s">
        <v>38</v>
      </c>
    </row>
    <row r="114">
      <c r="A114" s="28" t="s">
        <v>601</v>
      </c>
      <c r="B114" s="6" t="s">
        <v>602</v>
      </c>
      <c r="C114" s="6" t="s">
        <v>427</v>
      </c>
      <c r="D114" s="7" t="s">
        <v>428</v>
      </c>
      <c r="E114" s="28" t="s">
        <v>429</v>
      </c>
      <c r="F114" s="5" t="s">
        <v>337</v>
      </c>
      <c r="G114" s="6" t="s">
        <v>37</v>
      </c>
      <c r="H114" s="6" t="s">
        <v>603</v>
      </c>
      <c r="I114" s="6" t="s">
        <v>38</v>
      </c>
      <c r="J114" s="8" t="s">
        <v>598</v>
      </c>
      <c r="K114" s="5" t="s">
        <v>599</v>
      </c>
      <c r="L114" s="7" t="s">
        <v>600</v>
      </c>
      <c r="M114" s="9">
        <v>1151000</v>
      </c>
      <c r="N114" s="5" t="s">
        <v>55</v>
      </c>
      <c r="O114" s="32">
        <v>43319.8690107986</v>
      </c>
      <c r="P114" s="33">
        <v>43322.701886956</v>
      </c>
      <c r="Q114" s="28" t="s">
        <v>38</v>
      </c>
      <c r="R114" s="29" t="s">
        <v>38</v>
      </c>
      <c r="S114" s="28" t="s">
        <v>56</v>
      </c>
      <c r="T114" s="28" t="s">
        <v>604</v>
      </c>
      <c r="U114" s="5" t="s">
        <v>605</v>
      </c>
      <c r="V114" s="28" t="s">
        <v>302</v>
      </c>
      <c r="W114" s="7" t="s">
        <v>38</v>
      </c>
      <c r="X114" s="7" t="s">
        <v>38</v>
      </c>
      <c r="Y114" s="5" t="s">
        <v>38</v>
      </c>
      <c r="Z114" s="5" t="s">
        <v>38</v>
      </c>
      <c r="AA114" s="6" t="s">
        <v>38</v>
      </c>
      <c r="AB114" s="6" t="s">
        <v>38</v>
      </c>
      <c r="AC114" s="6" t="s">
        <v>38</v>
      </c>
      <c r="AD114" s="6" t="s">
        <v>38</v>
      </c>
      <c r="AE114" s="6" t="s">
        <v>38</v>
      </c>
    </row>
    <row r="115">
      <c r="A115" s="28" t="s">
        <v>606</v>
      </c>
      <c r="B115" s="6" t="s">
        <v>607</v>
      </c>
      <c r="C115" s="6" t="s">
        <v>608</v>
      </c>
      <c r="D115" s="7" t="s">
        <v>609</v>
      </c>
      <c r="E115" s="28" t="s">
        <v>610</v>
      </c>
      <c r="F115" s="5" t="s">
        <v>22</v>
      </c>
      <c r="G115" s="6" t="s">
        <v>267</v>
      </c>
      <c r="H115" s="6" t="s">
        <v>611</v>
      </c>
      <c r="I115" s="6" t="s">
        <v>38</v>
      </c>
      <c r="J115" s="8" t="s">
        <v>612</v>
      </c>
      <c r="K115" s="5" t="s">
        <v>613</v>
      </c>
      <c r="L115" s="7" t="s">
        <v>614</v>
      </c>
      <c r="M115" s="9">
        <v>9713000</v>
      </c>
      <c r="N115" s="5" t="s">
        <v>283</v>
      </c>
      <c r="O115" s="32">
        <v>43320.2332451736</v>
      </c>
      <c r="P115" s="33">
        <v>43322.4124323727</v>
      </c>
      <c r="Q115" s="28" t="s">
        <v>38</v>
      </c>
      <c r="R115" s="29" t="s">
        <v>38</v>
      </c>
      <c r="S115" s="28" t="s">
        <v>56</v>
      </c>
      <c r="T115" s="28" t="s">
        <v>615</v>
      </c>
      <c r="U115" s="5" t="s">
        <v>476</v>
      </c>
      <c r="V115" s="28" t="s">
        <v>85</v>
      </c>
      <c r="W115" s="7" t="s">
        <v>616</v>
      </c>
      <c r="X115" s="7" t="s">
        <v>38</v>
      </c>
      <c r="Y115" s="5" t="s">
        <v>277</v>
      </c>
      <c r="Z115" s="5" t="s">
        <v>617</v>
      </c>
      <c r="AA115" s="6" t="s">
        <v>38</v>
      </c>
      <c r="AB115" s="6" t="s">
        <v>38</v>
      </c>
      <c r="AC115" s="6" t="s">
        <v>38</v>
      </c>
      <c r="AD115" s="6" t="s">
        <v>38</v>
      </c>
      <c r="AE115" s="6" t="s">
        <v>38</v>
      </c>
    </row>
    <row r="116">
      <c r="A116" s="28" t="s">
        <v>618</v>
      </c>
      <c r="B116" s="6" t="s">
        <v>619</v>
      </c>
      <c r="C116" s="6" t="s">
        <v>608</v>
      </c>
      <c r="D116" s="7" t="s">
        <v>609</v>
      </c>
      <c r="E116" s="28" t="s">
        <v>610</v>
      </c>
      <c r="F116" s="5" t="s">
        <v>329</v>
      </c>
      <c r="G116" s="6" t="s">
        <v>330</v>
      </c>
      <c r="H116" s="6" t="s">
        <v>620</v>
      </c>
      <c r="I116" s="6" t="s">
        <v>38</v>
      </c>
      <c r="J116" s="8" t="s">
        <v>621</v>
      </c>
      <c r="K116" s="5" t="s">
        <v>622</v>
      </c>
      <c r="L116" s="7" t="s">
        <v>623</v>
      </c>
      <c r="M116" s="9">
        <v>959000</v>
      </c>
      <c r="N116" s="5" t="s">
        <v>624</v>
      </c>
      <c r="O116" s="32">
        <v>43320.2332603356</v>
      </c>
      <c r="P116" s="33">
        <v>43321.3786079051</v>
      </c>
      <c r="Q116" s="28" t="s">
        <v>38</v>
      </c>
      <c r="R116" s="29" t="s">
        <v>38</v>
      </c>
      <c r="S116" s="28" t="s">
        <v>56</v>
      </c>
      <c r="T116" s="28" t="s">
        <v>625</v>
      </c>
      <c r="U116" s="5" t="s">
        <v>333</v>
      </c>
      <c r="V116" s="28" t="s">
        <v>85</v>
      </c>
      <c r="W116" s="7" t="s">
        <v>38</v>
      </c>
      <c r="X116" s="7" t="s">
        <v>38</v>
      </c>
      <c r="Y116" s="5" t="s">
        <v>277</v>
      </c>
      <c r="Z116" s="5" t="s">
        <v>38</v>
      </c>
      <c r="AA116" s="6" t="s">
        <v>38</v>
      </c>
      <c r="AB116" s="6" t="s">
        <v>38</v>
      </c>
      <c r="AC116" s="6" t="s">
        <v>38</v>
      </c>
      <c r="AD116" s="6" t="s">
        <v>38</v>
      </c>
      <c r="AE116" s="6" t="s">
        <v>38</v>
      </c>
    </row>
    <row r="117">
      <c r="A117" s="28" t="s">
        <v>626</v>
      </c>
      <c r="B117" s="6" t="s">
        <v>627</v>
      </c>
      <c r="C117" s="6" t="s">
        <v>608</v>
      </c>
      <c r="D117" s="7" t="s">
        <v>609</v>
      </c>
      <c r="E117" s="28" t="s">
        <v>610</v>
      </c>
      <c r="F117" s="5" t="s">
        <v>329</v>
      </c>
      <c r="G117" s="6" t="s">
        <v>330</v>
      </c>
      <c r="H117" s="6" t="s">
        <v>628</v>
      </c>
      <c r="I117" s="6" t="s">
        <v>38</v>
      </c>
      <c r="J117" s="8" t="s">
        <v>629</v>
      </c>
      <c r="K117" s="5" t="s">
        <v>630</v>
      </c>
      <c r="L117" s="7" t="s">
        <v>631</v>
      </c>
      <c r="M117" s="9">
        <v>9715000</v>
      </c>
      <c r="N117" s="5" t="s">
        <v>55</v>
      </c>
      <c r="O117" s="32">
        <v>43320.2332605324</v>
      </c>
      <c r="P117" s="33">
        <v>43321.3786081019</v>
      </c>
      <c r="Q117" s="28" t="s">
        <v>38</v>
      </c>
      <c r="R117" s="29" t="s">
        <v>38</v>
      </c>
      <c r="S117" s="28" t="s">
        <v>56</v>
      </c>
      <c r="T117" s="28" t="s">
        <v>632</v>
      </c>
      <c r="U117" s="5" t="s">
        <v>333</v>
      </c>
      <c r="V117" s="28" t="s">
        <v>85</v>
      </c>
      <c r="W117" s="7" t="s">
        <v>38</v>
      </c>
      <c r="X117" s="7" t="s">
        <v>38</v>
      </c>
      <c r="Y117" s="5" t="s">
        <v>277</v>
      </c>
      <c r="Z117" s="5" t="s">
        <v>38</v>
      </c>
      <c r="AA117" s="6" t="s">
        <v>38</v>
      </c>
      <c r="AB117" s="6" t="s">
        <v>38</v>
      </c>
      <c r="AC117" s="6" t="s">
        <v>38</v>
      </c>
      <c r="AD117" s="6" t="s">
        <v>38</v>
      </c>
      <c r="AE117" s="6" t="s">
        <v>38</v>
      </c>
    </row>
    <row r="118">
      <c r="A118" s="28" t="s">
        <v>633</v>
      </c>
      <c r="B118" s="6" t="s">
        <v>634</v>
      </c>
      <c r="C118" s="6" t="s">
        <v>635</v>
      </c>
      <c r="D118" s="7" t="s">
        <v>636</v>
      </c>
      <c r="E118" s="28" t="s">
        <v>637</v>
      </c>
      <c r="F118" s="5" t="s">
        <v>337</v>
      </c>
      <c r="G118" s="6" t="s">
        <v>37</v>
      </c>
      <c r="H118" s="6" t="s">
        <v>638</v>
      </c>
      <c r="I118" s="6" t="s">
        <v>38</v>
      </c>
      <c r="J118" s="8" t="s">
        <v>639</v>
      </c>
      <c r="K118" s="5" t="s">
        <v>640</v>
      </c>
      <c r="L118" s="7" t="s">
        <v>641</v>
      </c>
      <c r="M118" s="9">
        <v>70000</v>
      </c>
      <c r="N118" s="5" t="s">
        <v>41</v>
      </c>
      <c r="O118" s="32">
        <v>43320.2525898495</v>
      </c>
      <c r="P118" s="33">
        <v>43322.0329988079</v>
      </c>
      <c r="Q118" s="28" t="s">
        <v>38</v>
      </c>
      <c r="R118" s="29" t="s">
        <v>38</v>
      </c>
      <c r="S118" s="28" t="s">
        <v>236</v>
      </c>
      <c r="T118" s="28" t="s">
        <v>642</v>
      </c>
      <c r="U118" s="5" t="s">
        <v>643</v>
      </c>
      <c r="V118" s="28" t="s">
        <v>644</v>
      </c>
      <c r="W118" s="7" t="s">
        <v>38</v>
      </c>
      <c r="X118" s="7" t="s">
        <v>38</v>
      </c>
      <c r="Y118" s="5" t="s">
        <v>38</v>
      </c>
      <c r="Z118" s="5" t="s">
        <v>38</v>
      </c>
      <c r="AA118" s="6" t="s">
        <v>38</v>
      </c>
      <c r="AB118" s="6" t="s">
        <v>38</v>
      </c>
      <c r="AC118" s="6" t="s">
        <v>38</v>
      </c>
      <c r="AD118" s="6" t="s">
        <v>38</v>
      </c>
      <c r="AE118" s="6" t="s">
        <v>38</v>
      </c>
    </row>
    <row r="119">
      <c r="A119" s="28" t="s">
        <v>645</v>
      </c>
      <c r="B119" s="6" t="s">
        <v>646</v>
      </c>
      <c r="C119" s="6" t="s">
        <v>635</v>
      </c>
      <c r="D119" s="7" t="s">
        <v>636</v>
      </c>
      <c r="E119" s="28" t="s">
        <v>637</v>
      </c>
      <c r="F119" s="5" t="s">
        <v>337</v>
      </c>
      <c r="G119" s="6" t="s">
        <v>37</v>
      </c>
      <c r="H119" s="6" t="s">
        <v>647</v>
      </c>
      <c r="I119" s="6" t="s">
        <v>38</v>
      </c>
      <c r="J119" s="8" t="s">
        <v>648</v>
      </c>
      <c r="K119" s="5" t="s">
        <v>649</v>
      </c>
      <c r="L119" s="7" t="s">
        <v>650</v>
      </c>
      <c r="M119" s="9">
        <v>71000</v>
      </c>
      <c r="N119" s="5" t="s">
        <v>41</v>
      </c>
      <c r="O119" s="32">
        <v>43320.2566222222</v>
      </c>
      <c r="P119" s="33">
        <v>43322.0329989583</v>
      </c>
      <c r="Q119" s="28" t="s">
        <v>38</v>
      </c>
      <c r="R119" s="29" t="s">
        <v>38</v>
      </c>
      <c r="S119" s="28" t="s">
        <v>236</v>
      </c>
      <c r="T119" s="28" t="s">
        <v>642</v>
      </c>
      <c r="U119" s="5" t="s">
        <v>643</v>
      </c>
      <c r="V119" s="28" t="s">
        <v>644</v>
      </c>
      <c r="W119" s="7" t="s">
        <v>38</v>
      </c>
      <c r="X119" s="7" t="s">
        <v>38</v>
      </c>
      <c r="Y119" s="5" t="s">
        <v>38</v>
      </c>
      <c r="Z119" s="5" t="s">
        <v>38</v>
      </c>
      <c r="AA119" s="6" t="s">
        <v>38</v>
      </c>
      <c r="AB119" s="6" t="s">
        <v>38</v>
      </c>
      <c r="AC119" s="6" t="s">
        <v>38</v>
      </c>
      <c r="AD119" s="6" t="s">
        <v>38</v>
      </c>
      <c r="AE119" s="6" t="s">
        <v>38</v>
      </c>
    </row>
    <row r="120">
      <c r="A120" s="28" t="s">
        <v>651</v>
      </c>
      <c r="B120" s="6" t="s">
        <v>652</v>
      </c>
      <c r="C120" s="6" t="s">
        <v>635</v>
      </c>
      <c r="D120" s="7" t="s">
        <v>636</v>
      </c>
      <c r="E120" s="28" t="s">
        <v>637</v>
      </c>
      <c r="F120" s="5" t="s">
        <v>337</v>
      </c>
      <c r="G120" s="6" t="s">
        <v>37</v>
      </c>
      <c r="H120" s="6" t="s">
        <v>653</v>
      </c>
      <c r="I120" s="6" t="s">
        <v>38</v>
      </c>
      <c r="J120" s="8" t="s">
        <v>654</v>
      </c>
      <c r="K120" s="5" t="s">
        <v>655</v>
      </c>
      <c r="L120" s="7" t="s">
        <v>656</v>
      </c>
      <c r="M120" s="9">
        <v>69000</v>
      </c>
      <c r="N120" s="5" t="s">
        <v>41</v>
      </c>
      <c r="O120" s="32">
        <v>43320.2604947917</v>
      </c>
      <c r="P120" s="33">
        <v>43322.0329989583</v>
      </c>
      <c r="Q120" s="28" t="s">
        <v>38</v>
      </c>
      <c r="R120" s="29" t="s">
        <v>38</v>
      </c>
      <c r="S120" s="28" t="s">
        <v>236</v>
      </c>
      <c r="T120" s="28" t="s">
        <v>657</v>
      </c>
      <c r="U120" s="5" t="s">
        <v>643</v>
      </c>
      <c r="V120" s="28" t="s">
        <v>658</v>
      </c>
      <c r="W120" s="7" t="s">
        <v>38</v>
      </c>
      <c r="X120" s="7" t="s">
        <v>38</v>
      </c>
      <c r="Y120" s="5" t="s">
        <v>38</v>
      </c>
      <c r="Z120" s="5" t="s">
        <v>38</v>
      </c>
      <c r="AA120" s="6" t="s">
        <v>38</v>
      </c>
      <c r="AB120" s="6" t="s">
        <v>38</v>
      </c>
      <c r="AC120" s="6" t="s">
        <v>38</v>
      </c>
      <c r="AD120" s="6" t="s">
        <v>38</v>
      </c>
      <c r="AE120" s="6" t="s">
        <v>38</v>
      </c>
    </row>
    <row r="121">
      <c r="A121" s="28" t="s">
        <v>659</v>
      </c>
      <c r="B121" s="6" t="s">
        <v>660</v>
      </c>
      <c r="C121" s="6" t="s">
        <v>635</v>
      </c>
      <c r="D121" s="7" t="s">
        <v>636</v>
      </c>
      <c r="E121" s="28" t="s">
        <v>637</v>
      </c>
      <c r="F121" s="5" t="s">
        <v>337</v>
      </c>
      <c r="G121" s="6" t="s">
        <v>37</v>
      </c>
      <c r="H121" s="6" t="s">
        <v>661</v>
      </c>
      <c r="I121" s="6" t="s">
        <v>38</v>
      </c>
      <c r="J121" s="8" t="s">
        <v>654</v>
      </c>
      <c r="K121" s="5" t="s">
        <v>655</v>
      </c>
      <c r="L121" s="7" t="s">
        <v>656</v>
      </c>
      <c r="M121" s="9">
        <v>278000</v>
      </c>
      <c r="N121" s="5" t="s">
        <v>41</v>
      </c>
      <c r="O121" s="32">
        <v>43320.2641306713</v>
      </c>
      <c r="P121" s="33">
        <v>43322.0329989583</v>
      </c>
      <c r="Q121" s="28" t="s">
        <v>38</v>
      </c>
      <c r="R121" s="29" t="s">
        <v>38</v>
      </c>
      <c r="S121" s="28" t="s">
        <v>236</v>
      </c>
      <c r="T121" s="28" t="s">
        <v>657</v>
      </c>
      <c r="U121" s="5" t="s">
        <v>643</v>
      </c>
      <c r="V121" s="28" t="s">
        <v>658</v>
      </c>
      <c r="W121" s="7" t="s">
        <v>38</v>
      </c>
      <c r="X121" s="7" t="s">
        <v>38</v>
      </c>
      <c r="Y121" s="5" t="s">
        <v>38</v>
      </c>
      <c r="Z121" s="5" t="s">
        <v>38</v>
      </c>
      <c r="AA121" s="6" t="s">
        <v>38</v>
      </c>
      <c r="AB121" s="6" t="s">
        <v>38</v>
      </c>
      <c r="AC121" s="6" t="s">
        <v>38</v>
      </c>
      <c r="AD121" s="6" t="s">
        <v>38</v>
      </c>
      <c r="AE121" s="6" t="s">
        <v>38</v>
      </c>
    </row>
    <row r="122">
      <c r="A122" s="28" t="s">
        <v>662</v>
      </c>
      <c r="B122" s="6" t="s">
        <v>663</v>
      </c>
      <c r="C122" s="6" t="s">
        <v>635</v>
      </c>
      <c r="D122" s="7" t="s">
        <v>636</v>
      </c>
      <c r="E122" s="28" t="s">
        <v>637</v>
      </c>
      <c r="F122" s="5" t="s">
        <v>337</v>
      </c>
      <c r="G122" s="6" t="s">
        <v>37</v>
      </c>
      <c r="H122" s="6" t="s">
        <v>664</v>
      </c>
      <c r="I122" s="6" t="s">
        <v>38</v>
      </c>
      <c r="J122" s="8" t="s">
        <v>665</v>
      </c>
      <c r="K122" s="5" t="s">
        <v>666</v>
      </c>
      <c r="L122" s="7" t="s">
        <v>667</v>
      </c>
      <c r="M122" s="9">
        <v>400000</v>
      </c>
      <c r="N122" s="5" t="s">
        <v>271</v>
      </c>
      <c r="O122" s="32">
        <v>43320.2739065625</v>
      </c>
      <c r="P122" s="33">
        <v>43322.0339091435</v>
      </c>
      <c r="Q122" s="28" t="s">
        <v>38</v>
      </c>
      <c r="R122" s="29" t="s">
        <v>668</v>
      </c>
      <c r="S122" s="28" t="s">
        <v>236</v>
      </c>
      <c r="T122" s="28" t="s">
        <v>669</v>
      </c>
      <c r="U122" s="5" t="s">
        <v>643</v>
      </c>
      <c r="V122" s="28" t="s">
        <v>670</v>
      </c>
      <c r="W122" s="7" t="s">
        <v>38</v>
      </c>
      <c r="X122" s="7" t="s">
        <v>38</v>
      </c>
      <c r="Y122" s="5" t="s">
        <v>38</v>
      </c>
      <c r="Z122" s="5" t="s">
        <v>38</v>
      </c>
      <c r="AA122" s="6" t="s">
        <v>38</v>
      </c>
      <c r="AB122" s="6" t="s">
        <v>38</v>
      </c>
      <c r="AC122" s="6" t="s">
        <v>38</v>
      </c>
      <c r="AD122" s="6" t="s">
        <v>38</v>
      </c>
      <c r="AE122" s="6" t="s">
        <v>38</v>
      </c>
    </row>
    <row r="123">
      <c r="A123" s="28" t="s">
        <v>671</v>
      </c>
      <c r="B123" s="6" t="s">
        <v>672</v>
      </c>
      <c r="C123" s="6" t="s">
        <v>635</v>
      </c>
      <c r="D123" s="7" t="s">
        <v>636</v>
      </c>
      <c r="E123" s="28" t="s">
        <v>637</v>
      </c>
      <c r="F123" s="5" t="s">
        <v>337</v>
      </c>
      <c r="G123" s="6" t="s">
        <v>37</v>
      </c>
      <c r="H123" s="6" t="s">
        <v>673</v>
      </c>
      <c r="I123" s="6" t="s">
        <v>38</v>
      </c>
      <c r="J123" s="8" t="s">
        <v>674</v>
      </c>
      <c r="K123" s="5" t="s">
        <v>675</v>
      </c>
      <c r="L123" s="7" t="s">
        <v>676</v>
      </c>
      <c r="M123" s="9">
        <v>9721000</v>
      </c>
      <c r="N123" s="5" t="s">
        <v>271</v>
      </c>
      <c r="O123" s="32">
        <v>43320.2783090625</v>
      </c>
      <c r="P123" s="33">
        <v>43322.0329991551</v>
      </c>
      <c r="Q123" s="28" t="s">
        <v>38</v>
      </c>
      <c r="R123" s="29" t="s">
        <v>677</v>
      </c>
      <c r="S123" s="28" t="s">
        <v>236</v>
      </c>
      <c r="T123" s="28" t="s">
        <v>678</v>
      </c>
      <c r="U123" s="5" t="s">
        <v>643</v>
      </c>
      <c r="V123" s="28" t="s">
        <v>679</v>
      </c>
      <c r="W123" s="7" t="s">
        <v>38</v>
      </c>
      <c r="X123" s="7" t="s">
        <v>38</v>
      </c>
      <c r="Y123" s="5" t="s">
        <v>38</v>
      </c>
      <c r="Z123" s="5" t="s">
        <v>38</v>
      </c>
      <c r="AA123" s="6" t="s">
        <v>38</v>
      </c>
      <c r="AB123" s="6" t="s">
        <v>38</v>
      </c>
      <c r="AC123" s="6" t="s">
        <v>38</v>
      </c>
      <c r="AD123" s="6" t="s">
        <v>38</v>
      </c>
      <c r="AE123" s="6" t="s">
        <v>38</v>
      </c>
    </row>
    <row r="124">
      <c r="A124" s="30" t="s">
        <v>680</v>
      </c>
      <c r="B124" s="6" t="s">
        <v>681</v>
      </c>
      <c r="C124" s="6" t="s">
        <v>635</v>
      </c>
      <c r="D124" s="7" t="s">
        <v>636</v>
      </c>
      <c r="E124" s="28" t="s">
        <v>637</v>
      </c>
      <c r="F124" s="5" t="s">
        <v>329</v>
      </c>
      <c r="G124" s="6" t="s">
        <v>330</v>
      </c>
      <c r="H124" s="6" t="s">
        <v>38</v>
      </c>
      <c r="I124" s="6" t="s">
        <v>38</v>
      </c>
      <c r="J124" s="8" t="s">
        <v>682</v>
      </c>
      <c r="K124" s="5" t="s">
        <v>683</v>
      </c>
      <c r="L124" s="7" t="s">
        <v>684</v>
      </c>
      <c r="M124" s="9">
        <v>9722000</v>
      </c>
      <c r="N124" s="5" t="s">
        <v>441</v>
      </c>
      <c r="O124" s="32">
        <v>43320.3001476505</v>
      </c>
      <c r="Q124" s="28" t="s">
        <v>38</v>
      </c>
      <c r="R124" s="29" t="s">
        <v>38</v>
      </c>
      <c r="S124" s="28" t="s">
        <v>236</v>
      </c>
      <c r="T124" s="28" t="s">
        <v>365</v>
      </c>
      <c r="U124" s="5" t="s">
        <v>274</v>
      </c>
      <c r="V124" s="28" t="s">
        <v>685</v>
      </c>
      <c r="W124" s="7" t="s">
        <v>38</v>
      </c>
      <c r="X124" s="7" t="s">
        <v>38</v>
      </c>
      <c r="Y124" s="5" t="s">
        <v>334</v>
      </c>
      <c r="Z124" s="5" t="s">
        <v>38</v>
      </c>
      <c r="AA124" s="6" t="s">
        <v>38</v>
      </c>
      <c r="AB124" s="6" t="s">
        <v>38</v>
      </c>
      <c r="AC124" s="6" t="s">
        <v>38</v>
      </c>
      <c r="AD124" s="6" t="s">
        <v>38</v>
      </c>
      <c r="AE124" s="6" t="s">
        <v>38</v>
      </c>
    </row>
    <row r="125">
      <c r="A125" s="28" t="s">
        <v>686</v>
      </c>
      <c r="B125" s="6" t="s">
        <v>687</v>
      </c>
      <c r="C125" s="6" t="s">
        <v>688</v>
      </c>
      <c r="D125" s="7" t="s">
        <v>689</v>
      </c>
      <c r="E125" s="28" t="s">
        <v>690</v>
      </c>
      <c r="F125" s="5" t="s">
        <v>329</v>
      </c>
      <c r="G125" s="6" t="s">
        <v>330</v>
      </c>
      <c r="H125" s="6" t="s">
        <v>691</v>
      </c>
      <c r="I125" s="6" t="s">
        <v>38</v>
      </c>
      <c r="J125" s="8" t="s">
        <v>692</v>
      </c>
      <c r="K125" s="5" t="s">
        <v>693</v>
      </c>
      <c r="L125" s="7" t="s">
        <v>694</v>
      </c>
      <c r="M125" s="9">
        <v>207000</v>
      </c>
      <c r="N125" s="5" t="s">
        <v>55</v>
      </c>
      <c r="O125" s="32">
        <v>43320.3936577199</v>
      </c>
      <c r="P125" s="33">
        <v>43322.3810378819</v>
      </c>
      <c r="Q125" s="28" t="s">
        <v>38</v>
      </c>
      <c r="R125" s="29" t="s">
        <v>38</v>
      </c>
      <c r="S125" s="28" t="s">
        <v>56</v>
      </c>
      <c r="T125" s="28" t="s">
        <v>625</v>
      </c>
      <c r="U125" s="5" t="s">
        <v>333</v>
      </c>
      <c r="V125" s="28" t="s">
        <v>85</v>
      </c>
      <c r="W125" s="7" t="s">
        <v>38</v>
      </c>
      <c r="X125" s="7" t="s">
        <v>38</v>
      </c>
      <c r="Y125" s="5" t="s">
        <v>277</v>
      </c>
      <c r="Z125" s="5" t="s">
        <v>38</v>
      </c>
      <c r="AA125" s="6" t="s">
        <v>38</v>
      </c>
      <c r="AB125" s="6" t="s">
        <v>38</v>
      </c>
      <c r="AC125" s="6" t="s">
        <v>38</v>
      </c>
      <c r="AD125" s="6" t="s">
        <v>38</v>
      </c>
      <c r="AE125" s="6" t="s">
        <v>38</v>
      </c>
    </row>
    <row r="126">
      <c r="A126" s="28" t="s">
        <v>695</v>
      </c>
      <c r="B126" s="6" t="s">
        <v>696</v>
      </c>
      <c r="C126" s="6" t="s">
        <v>697</v>
      </c>
      <c r="D126" s="7" t="s">
        <v>698</v>
      </c>
      <c r="E126" s="28" t="s">
        <v>699</v>
      </c>
      <c r="F126" s="5" t="s">
        <v>22</v>
      </c>
      <c r="G126" s="6" t="s">
        <v>37</v>
      </c>
      <c r="H126" s="6" t="s">
        <v>700</v>
      </c>
      <c r="I126" s="6" t="s">
        <v>38</v>
      </c>
      <c r="J126" s="8" t="s">
        <v>701</v>
      </c>
      <c r="K126" s="5" t="s">
        <v>702</v>
      </c>
      <c r="L126" s="7" t="s">
        <v>703</v>
      </c>
      <c r="M126" s="9">
        <v>527000</v>
      </c>
      <c r="N126" s="5" t="s">
        <v>271</v>
      </c>
      <c r="O126" s="32">
        <v>43320.4311731134</v>
      </c>
      <c r="P126" s="33">
        <v>43320.4712508912</v>
      </c>
      <c r="Q126" s="28" t="s">
        <v>38</v>
      </c>
      <c r="R126" s="29" t="s">
        <v>704</v>
      </c>
      <c r="S126" s="28" t="s">
        <v>56</v>
      </c>
      <c r="T126" s="28" t="s">
        <v>365</v>
      </c>
      <c r="U126" s="5" t="s">
        <v>274</v>
      </c>
      <c r="V126" s="28" t="s">
        <v>161</v>
      </c>
      <c r="W126" s="7" t="s">
        <v>705</v>
      </c>
      <c r="X126" s="7" t="s">
        <v>38</v>
      </c>
      <c r="Y126" s="5" t="s">
        <v>277</v>
      </c>
      <c r="Z126" s="5" t="s">
        <v>38</v>
      </c>
      <c r="AA126" s="6" t="s">
        <v>38</v>
      </c>
      <c r="AB126" s="6" t="s">
        <v>38</v>
      </c>
      <c r="AC126" s="6" t="s">
        <v>38</v>
      </c>
      <c r="AD126" s="6" t="s">
        <v>38</v>
      </c>
      <c r="AE126" s="6" t="s">
        <v>38</v>
      </c>
    </row>
    <row r="127">
      <c r="A127" s="28" t="s">
        <v>706</v>
      </c>
      <c r="B127" s="6" t="s">
        <v>707</v>
      </c>
      <c r="C127" s="6" t="s">
        <v>708</v>
      </c>
      <c r="D127" s="7" t="s">
        <v>709</v>
      </c>
      <c r="E127" s="28" t="s">
        <v>710</v>
      </c>
      <c r="F127" s="5" t="s">
        <v>297</v>
      </c>
      <c r="G127" s="6" t="s">
        <v>711</v>
      </c>
      <c r="H127" s="6" t="s">
        <v>712</v>
      </c>
      <c r="I127" s="6" t="s">
        <v>38</v>
      </c>
      <c r="J127" s="8" t="s">
        <v>713</v>
      </c>
      <c r="K127" s="5" t="s">
        <v>714</v>
      </c>
      <c r="L127" s="7" t="s">
        <v>715</v>
      </c>
      <c r="M127" s="9">
        <v>182300</v>
      </c>
      <c r="N127" s="5" t="s">
        <v>55</v>
      </c>
      <c r="O127" s="32">
        <v>43320.5114738773</v>
      </c>
      <c r="P127" s="33">
        <v>43322.6782847569</v>
      </c>
      <c r="Q127" s="28" t="s">
        <v>38</v>
      </c>
      <c r="R127" s="29" t="s">
        <v>38</v>
      </c>
      <c r="S127" s="28" t="s">
        <v>56</v>
      </c>
      <c r="T127" s="28" t="s">
        <v>38</v>
      </c>
      <c r="U127" s="5" t="s">
        <v>38</v>
      </c>
      <c r="V127" s="28" t="s">
        <v>302</v>
      </c>
      <c r="W127" s="7" t="s">
        <v>38</v>
      </c>
      <c r="X127" s="7" t="s">
        <v>38</v>
      </c>
      <c r="Y127" s="5" t="s">
        <v>38</v>
      </c>
      <c r="Z127" s="5" t="s">
        <v>38</v>
      </c>
      <c r="AA127" s="6" t="s">
        <v>38</v>
      </c>
      <c r="AB127" s="6" t="s">
        <v>38</v>
      </c>
      <c r="AC127" s="6" t="s">
        <v>38</v>
      </c>
      <c r="AD127" s="6" t="s">
        <v>38</v>
      </c>
      <c r="AE127" s="6" t="s">
        <v>38</v>
      </c>
    </row>
    <row r="128">
      <c r="A128" s="28" t="s">
        <v>716</v>
      </c>
      <c r="B128" s="6" t="s">
        <v>717</v>
      </c>
      <c r="C128" s="6" t="s">
        <v>718</v>
      </c>
      <c r="D128" s="7" t="s">
        <v>719</v>
      </c>
      <c r="E128" s="28" t="s">
        <v>720</v>
      </c>
      <c r="F128" s="5" t="s">
        <v>22</v>
      </c>
      <c r="G128" s="6" t="s">
        <v>267</v>
      </c>
      <c r="H128" s="6" t="s">
        <v>38</v>
      </c>
      <c r="I128" s="6" t="s">
        <v>38</v>
      </c>
      <c r="J128" s="8" t="s">
        <v>721</v>
      </c>
      <c r="K128" s="5" t="s">
        <v>722</v>
      </c>
      <c r="L128" s="7" t="s">
        <v>723</v>
      </c>
      <c r="M128" s="9">
        <v>436000</v>
      </c>
      <c r="N128" s="5" t="s">
        <v>283</v>
      </c>
      <c r="O128" s="32">
        <v>43320.5878488426</v>
      </c>
      <c r="P128" s="33">
        <v>43322.8278483796</v>
      </c>
      <c r="Q128" s="28" t="s">
        <v>38</v>
      </c>
      <c r="R128" s="29" t="s">
        <v>38</v>
      </c>
      <c r="S128" s="28" t="s">
        <v>65</v>
      </c>
      <c r="T128" s="28" t="s">
        <v>365</v>
      </c>
      <c r="U128" s="5" t="s">
        <v>284</v>
      </c>
      <c r="V128" s="28" t="s">
        <v>724</v>
      </c>
      <c r="W128" s="7" t="s">
        <v>725</v>
      </c>
      <c r="X128" s="7" t="s">
        <v>38</v>
      </c>
      <c r="Y128" s="5" t="s">
        <v>277</v>
      </c>
      <c r="Z128" s="5" t="s">
        <v>726</v>
      </c>
      <c r="AA128" s="6" t="s">
        <v>38</v>
      </c>
      <c r="AB128" s="6" t="s">
        <v>38</v>
      </c>
      <c r="AC128" s="6" t="s">
        <v>38</v>
      </c>
      <c r="AD128" s="6" t="s">
        <v>38</v>
      </c>
      <c r="AE128" s="6" t="s">
        <v>38</v>
      </c>
    </row>
    <row r="129">
      <c r="A129" s="28" t="s">
        <v>727</v>
      </c>
      <c r="B129" s="6" t="s">
        <v>717</v>
      </c>
      <c r="C129" s="6" t="s">
        <v>718</v>
      </c>
      <c r="D129" s="7" t="s">
        <v>719</v>
      </c>
      <c r="E129" s="28" t="s">
        <v>720</v>
      </c>
      <c r="F129" s="5" t="s">
        <v>22</v>
      </c>
      <c r="G129" s="6" t="s">
        <v>267</v>
      </c>
      <c r="H129" s="6" t="s">
        <v>38</v>
      </c>
      <c r="I129" s="6" t="s">
        <v>38</v>
      </c>
      <c r="J129" s="8" t="s">
        <v>721</v>
      </c>
      <c r="K129" s="5" t="s">
        <v>722</v>
      </c>
      <c r="L129" s="7" t="s">
        <v>723</v>
      </c>
      <c r="M129" s="9">
        <v>545000</v>
      </c>
      <c r="N129" s="5" t="s">
        <v>283</v>
      </c>
      <c r="O129" s="32">
        <v>43320.6026642361</v>
      </c>
      <c r="P129" s="33">
        <v>43343.3718514699</v>
      </c>
      <c r="Q129" s="28" t="s">
        <v>38</v>
      </c>
      <c r="R129" s="29" t="s">
        <v>38</v>
      </c>
      <c r="S129" s="28" t="s">
        <v>56</v>
      </c>
      <c r="T129" s="28" t="s">
        <v>365</v>
      </c>
      <c r="U129" s="5" t="s">
        <v>274</v>
      </c>
      <c r="V129" s="28" t="s">
        <v>724</v>
      </c>
      <c r="W129" s="7" t="s">
        <v>728</v>
      </c>
      <c r="X129" s="7" t="s">
        <v>38</v>
      </c>
      <c r="Y129" s="5" t="s">
        <v>291</v>
      </c>
      <c r="Z129" s="5" t="s">
        <v>726</v>
      </c>
      <c r="AA129" s="6" t="s">
        <v>38</v>
      </c>
      <c r="AB129" s="6" t="s">
        <v>38</v>
      </c>
      <c r="AC129" s="6" t="s">
        <v>38</v>
      </c>
      <c r="AD129" s="6" t="s">
        <v>38</v>
      </c>
      <c r="AE129" s="6" t="s">
        <v>38</v>
      </c>
    </row>
    <row r="130">
      <c r="A130" s="28" t="s">
        <v>729</v>
      </c>
      <c r="B130" s="6" t="s">
        <v>730</v>
      </c>
      <c r="C130" s="6" t="s">
        <v>731</v>
      </c>
      <c r="D130" s="7" t="s">
        <v>732</v>
      </c>
      <c r="E130" s="28" t="s">
        <v>733</v>
      </c>
      <c r="F130" s="5" t="s">
        <v>507</v>
      </c>
      <c r="G130" s="6" t="s">
        <v>54</v>
      </c>
      <c r="H130" s="6" t="s">
        <v>734</v>
      </c>
      <c r="I130" s="6" t="s">
        <v>38</v>
      </c>
      <c r="J130" s="8" t="s">
        <v>735</v>
      </c>
      <c r="K130" s="5" t="s">
        <v>736</v>
      </c>
      <c r="L130" s="7" t="s">
        <v>737</v>
      </c>
      <c r="M130" s="9">
        <v>1294000</v>
      </c>
      <c r="N130" s="5" t="s">
        <v>55</v>
      </c>
      <c r="O130" s="32">
        <v>43320.6187209491</v>
      </c>
      <c r="P130" s="33">
        <v>43322.6128946759</v>
      </c>
      <c r="Q130" s="28" t="s">
        <v>38</v>
      </c>
      <c r="R130" s="29" t="s">
        <v>38</v>
      </c>
      <c r="S130" s="28" t="s">
        <v>56</v>
      </c>
      <c r="T130" s="28" t="s">
        <v>38</v>
      </c>
      <c r="U130" s="5" t="s">
        <v>38</v>
      </c>
      <c r="V130" s="28" t="s">
        <v>172</v>
      </c>
      <c r="W130" s="7" t="s">
        <v>38</v>
      </c>
      <c r="X130" s="7" t="s">
        <v>38</v>
      </c>
      <c r="Y130" s="5" t="s">
        <v>38</v>
      </c>
      <c r="Z130" s="5" t="s">
        <v>38</v>
      </c>
      <c r="AA130" s="6" t="s">
        <v>38</v>
      </c>
      <c r="AB130" s="6" t="s">
        <v>38</v>
      </c>
      <c r="AC130" s="6" t="s">
        <v>38</v>
      </c>
      <c r="AD130" s="6" t="s">
        <v>38</v>
      </c>
      <c r="AE130" s="6" t="s">
        <v>38</v>
      </c>
    </row>
    <row r="131">
      <c r="A131" s="28" t="s">
        <v>738</v>
      </c>
      <c r="B131" s="6" t="s">
        <v>739</v>
      </c>
      <c r="C131" s="6" t="s">
        <v>731</v>
      </c>
      <c r="D131" s="7" t="s">
        <v>732</v>
      </c>
      <c r="E131" s="28" t="s">
        <v>733</v>
      </c>
      <c r="F131" s="5" t="s">
        <v>740</v>
      </c>
      <c r="G131" s="6" t="s">
        <v>37</v>
      </c>
      <c r="H131" s="6" t="s">
        <v>741</v>
      </c>
      <c r="I131" s="6" t="s">
        <v>38</v>
      </c>
      <c r="J131" s="8" t="s">
        <v>742</v>
      </c>
      <c r="K131" s="5" t="s">
        <v>743</v>
      </c>
      <c r="L131" s="7" t="s">
        <v>744</v>
      </c>
      <c r="M131" s="9">
        <v>223000</v>
      </c>
      <c r="N131" s="5" t="s">
        <v>55</v>
      </c>
      <c r="O131" s="32">
        <v>43320.6187211458</v>
      </c>
      <c r="P131" s="33">
        <v>43322.6128948727</v>
      </c>
      <c r="Q131" s="28" t="s">
        <v>38</v>
      </c>
      <c r="R131" s="29" t="s">
        <v>38</v>
      </c>
      <c r="S131" s="28" t="s">
        <v>56</v>
      </c>
      <c r="T131" s="28" t="s">
        <v>38</v>
      </c>
      <c r="U131" s="5" t="s">
        <v>38</v>
      </c>
      <c r="V131" s="28" t="s">
        <v>85</v>
      </c>
      <c r="W131" s="7" t="s">
        <v>38</v>
      </c>
      <c r="X131" s="7" t="s">
        <v>38</v>
      </c>
      <c r="Y131" s="5" t="s">
        <v>38</v>
      </c>
      <c r="Z131" s="5" t="s">
        <v>38</v>
      </c>
      <c r="AA131" s="6" t="s">
        <v>180</v>
      </c>
      <c r="AB131" s="6" t="s">
        <v>745</v>
      </c>
      <c r="AC131" s="6" t="s">
        <v>38</v>
      </c>
      <c r="AD131" s="6" t="s">
        <v>180</v>
      </c>
      <c r="AE131" s="6" t="s">
        <v>38</v>
      </c>
    </row>
    <row r="132">
      <c r="A132" s="28" t="s">
        <v>746</v>
      </c>
      <c r="B132" s="6" t="s">
        <v>747</v>
      </c>
      <c r="C132" s="6" t="s">
        <v>731</v>
      </c>
      <c r="D132" s="7" t="s">
        <v>732</v>
      </c>
      <c r="E132" s="28" t="s">
        <v>733</v>
      </c>
      <c r="F132" s="5" t="s">
        <v>740</v>
      </c>
      <c r="G132" s="6" t="s">
        <v>37</v>
      </c>
      <c r="H132" s="6" t="s">
        <v>748</v>
      </c>
      <c r="I132" s="6" t="s">
        <v>38</v>
      </c>
      <c r="J132" s="8" t="s">
        <v>749</v>
      </c>
      <c r="K132" s="5" t="s">
        <v>750</v>
      </c>
      <c r="L132" s="7" t="s">
        <v>751</v>
      </c>
      <c r="M132" s="9">
        <v>1282000</v>
      </c>
      <c r="N132" s="5" t="s">
        <v>55</v>
      </c>
      <c r="O132" s="32">
        <v>43320.618721875</v>
      </c>
      <c r="P132" s="33">
        <v>43322.6128948727</v>
      </c>
      <c r="Q132" s="28" t="s">
        <v>38</v>
      </c>
      <c r="R132" s="29" t="s">
        <v>38</v>
      </c>
      <c r="S132" s="28" t="s">
        <v>56</v>
      </c>
      <c r="T132" s="28" t="s">
        <v>38</v>
      </c>
      <c r="U132" s="5" t="s">
        <v>38</v>
      </c>
      <c r="V132" s="28" t="s">
        <v>85</v>
      </c>
      <c r="W132" s="7" t="s">
        <v>38</v>
      </c>
      <c r="X132" s="7" t="s">
        <v>38</v>
      </c>
      <c r="Y132" s="5" t="s">
        <v>38</v>
      </c>
      <c r="Z132" s="5" t="s">
        <v>38</v>
      </c>
      <c r="AA132" s="6" t="s">
        <v>168</v>
      </c>
      <c r="AB132" s="6" t="s">
        <v>745</v>
      </c>
      <c r="AC132" s="6" t="s">
        <v>38</v>
      </c>
      <c r="AD132" s="6" t="s">
        <v>38</v>
      </c>
      <c r="AE132" s="6" t="s">
        <v>38</v>
      </c>
    </row>
    <row r="133">
      <c r="A133" s="28" t="s">
        <v>752</v>
      </c>
      <c r="B133" s="6" t="s">
        <v>753</v>
      </c>
      <c r="C133" s="6" t="s">
        <v>731</v>
      </c>
      <c r="D133" s="7" t="s">
        <v>732</v>
      </c>
      <c r="E133" s="28" t="s">
        <v>733</v>
      </c>
      <c r="F133" s="5" t="s">
        <v>507</v>
      </c>
      <c r="G133" s="6" t="s">
        <v>54</v>
      </c>
      <c r="H133" s="6" t="s">
        <v>754</v>
      </c>
      <c r="I133" s="6" t="s">
        <v>38</v>
      </c>
      <c r="J133" s="8" t="s">
        <v>749</v>
      </c>
      <c r="K133" s="5" t="s">
        <v>750</v>
      </c>
      <c r="L133" s="7" t="s">
        <v>751</v>
      </c>
      <c r="M133" s="9">
        <v>15000</v>
      </c>
      <c r="N133" s="5" t="s">
        <v>55</v>
      </c>
      <c r="O133" s="32">
        <v>43320.6187220255</v>
      </c>
      <c r="P133" s="33">
        <v>43322.6128948727</v>
      </c>
      <c r="Q133" s="28" t="s">
        <v>38</v>
      </c>
      <c r="R133" s="29" t="s">
        <v>38</v>
      </c>
      <c r="S133" s="28" t="s">
        <v>56</v>
      </c>
      <c r="T133" s="28" t="s">
        <v>38</v>
      </c>
      <c r="U133" s="5" t="s">
        <v>38</v>
      </c>
      <c r="V133" s="28" t="s">
        <v>85</v>
      </c>
      <c r="W133" s="7" t="s">
        <v>38</v>
      </c>
      <c r="X133" s="7" t="s">
        <v>38</v>
      </c>
      <c r="Y133" s="5" t="s">
        <v>38</v>
      </c>
      <c r="Z133" s="5" t="s">
        <v>38</v>
      </c>
      <c r="AA133" s="6" t="s">
        <v>38</v>
      </c>
      <c r="AB133" s="6" t="s">
        <v>38</v>
      </c>
      <c r="AC133" s="6" t="s">
        <v>38</v>
      </c>
      <c r="AD133" s="6" t="s">
        <v>38</v>
      </c>
      <c r="AE133" s="6" t="s">
        <v>38</v>
      </c>
    </row>
    <row r="134">
      <c r="A134" s="28" t="s">
        <v>755</v>
      </c>
      <c r="B134" s="6" t="s">
        <v>756</v>
      </c>
      <c r="C134" s="6" t="s">
        <v>731</v>
      </c>
      <c r="D134" s="7" t="s">
        <v>732</v>
      </c>
      <c r="E134" s="28" t="s">
        <v>733</v>
      </c>
      <c r="F134" s="5" t="s">
        <v>507</v>
      </c>
      <c r="G134" s="6" t="s">
        <v>54</v>
      </c>
      <c r="H134" s="6" t="s">
        <v>757</v>
      </c>
      <c r="I134" s="6" t="s">
        <v>38</v>
      </c>
      <c r="J134" s="8" t="s">
        <v>758</v>
      </c>
      <c r="K134" s="5" t="s">
        <v>759</v>
      </c>
      <c r="L134" s="7" t="s">
        <v>760</v>
      </c>
      <c r="M134" s="9">
        <v>600000</v>
      </c>
      <c r="N134" s="5" t="s">
        <v>55</v>
      </c>
      <c r="O134" s="32">
        <v>43320.6187222222</v>
      </c>
      <c r="P134" s="33">
        <v>43322.6128948727</v>
      </c>
      <c r="Q134" s="28" t="s">
        <v>38</v>
      </c>
      <c r="R134" s="29" t="s">
        <v>38</v>
      </c>
      <c r="S134" s="28" t="s">
        <v>56</v>
      </c>
      <c r="T134" s="28" t="s">
        <v>38</v>
      </c>
      <c r="U134" s="5" t="s">
        <v>38</v>
      </c>
      <c r="V134" s="28" t="s">
        <v>85</v>
      </c>
      <c r="W134" s="7" t="s">
        <v>38</v>
      </c>
      <c r="X134" s="7" t="s">
        <v>38</v>
      </c>
      <c r="Y134" s="5" t="s">
        <v>38</v>
      </c>
      <c r="Z134" s="5" t="s">
        <v>38</v>
      </c>
      <c r="AA134" s="6" t="s">
        <v>38</v>
      </c>
      <c r="AB134" s="6" t="s">
        <v>38</v>
      </c>
      <c r="AC134" s="6" t="s">
        <v>38</v>
      </c>
      <c r="AD134" s="6" t="s">
        <v>38</v>
      </c>
      <c r="AE134" s="6" t="s">
        <v>38</v>
      </c>
    </row>
    <row r="135">
      <c r="A135" s="28" t="s">
        <v>761</v>
      </c>
      <c r="B135" s="6" t="s">
        <v>762</v>
      </c>
      <c r="C135" s="6" t="s">
        <v>731</v>
      </c>
      <c r="D135" s="7" t="s">
        <v>732</v>
      </c>
      <c r="E135" s="28" t="s">
        <v>733</v>
      </c>
      <c r="F135" s="5" t="s">
        <v>507</v>
      </c>
      <c r="G135" s="6" t="s">
        <v>37</v>
      </c>
      <c r="H135" s="6" t="s">
        <v>763</v>
      </c>
      <c r="I135" s="6" t="s">
        <v>38</v>
      </c>
      <c r="J135" s="8" t="s">
        <v>758</v>
      </c>
      <c r="K135" s="5" t="s">
        <v>759</v>
      </c>
      <c r="L135" s="7" t="s">
        <v>760</v>
      </c>
      <c r="M135" s="9">
        <v>9733000</v>
      </c>
      <c r="N135" s="5" t="s">
        <v>271</v>
      </c>
      <c r="O135" s="32">
        <v>43320.618722419</v>
      </c>
      <c r="P135" s="33">
        <v>43322.6128950579</v>
      </c>
      <c r="Q135" s="28" t="s">
        <v>38</v>
      </c>
      <c r="R135" s="29" t="s">
        <v>764</v>
      </c>
      <c r="S135" s="28" t="s">
        <v>56</v>
      </c>
      <c r="T135" s="28" t="s">
        <v>38</v>
      </c>
      <c r="U135" s="5" t="s">
        <v>38</v>
      </c>
      <c r="V135" s="28" t="s">
        <v>85</v>
      </c>
      <c r="W135" s="7" t="s">
        <v>38</v>
      </c>
      <c r="X135" s="7" t="s">
        <v>38</v>
      </c>
      <c r="Y135" s="5" t="s">
        <v>38</v>
      </c>
      <c r="Z135" s="5" t="s">
        <v>38</v>
      </c>
      <c r="AA135" s="6" t="s">
        <v>38</v>
      </c>
      <c r="AB135" s="6" t="s">
        <v>38</v>
      </c>
      <c r="AC135" s="6" t="s">
        <v>38</v>
      </c>
      <c r="AD135" s="6" t="s">
        <v>38</v>
      </c>
      <c r="AE135" s="6" t="s">
        <v>38</v>
      </c>
    </row>
    <row r="136">
      <c r="A136" s="28" t="s">
        <v>765</v>
      </c>
      <c r="B136" s="6" t="s">
        <v>766</v>
      </c>
      <c r="C136" s="6" t="s">
        <v>731</v>
      </c>
      <c r="D136" s="7" t="s">
        <v>732</v>
      </c>
      <c r="E136" s="28" t="s">
        <v>733</v>
      </c>
      <c r="F136" s="5" t="s">
        <v>507</v>
      </c>
      <c r="G136" s="6" t="s">
        <v>54</v>
      </c>
      <c r="H136" s="6" t="s">
        <v>767</v>
      </c>
      <c r="I136" s="6" t="s">
        <v>38</v>
      </c>
      <c r="J136" s="8" t="s">
        <v>768</v>
      </c>
      <c r="K136" s="5" t="s">
        <v>769</v>
      </c>
      <c r="L136" s="7" t="s">
        <v>770</v>
      </c>
      <c r="M136" s="9">
        <v>701000</v>
      </c>
      <c r="N136" s="5" t="s">
        <v>55</v>
      </c>
      <c r="O136" s="32">
        <v>43320.618722419</v>
      </c>
      <c r="P136" s="33">
        <v>43322.6128950579</v>
      </c>
      <c r="Q136" s="28" t="s">
        <v>38</v>
      </c>
      <c r="R136" s="29" t="s">
        <v>38</v>
      </c>
      <c r="S136" s="28" t="s">
        <v>56</v>
      </c>
      <c r="T136" s="28" t="s">
        <v>38</v>
      </c>
      <c r="U136" s="5" t="s">
        <v>38</v>
      </c>
      <c r="V136" s="28" t="s">
        <v>85</v>
      </c>
      <c r="W136" s="7" t="s">
        <v>38</v>
      </c>
      <c r="X136" s="7" t="s">
        <v>38</v>
      </c>
      <c r="Y136" s="5" t="s">
        <v>38</v>
      </c>
      <c r="Z136" s="5" t="s">
        <v>38</v>
      </c>
      <c r="AA136" s="6" t="s">
        <v>38</v>
      </c>
      <c r="AB136" s="6" t="s">
        <v>38</v>
      </c>
      <c r="AC136" s="6" t="s">
        <v>38</v>
      </c>
      <c r="AD136" s="6" t="s">
        <v>38</v>
      </c>
      <c r="AE136" s="6" t="s">
        <v>38</v>
      </c>
    </row>
    <row r="137">
      <c r="A137" s="28" t="s">
        <v>771</v>
      </c>
      <c r="B137" s="6" t="s">
        <v>772</v>
      </c>
      <c r="C137" s="6" t="s">
        <v>731</v>
      </c>
      <c r="D137" s="7" t="s">
        <v>732</v>
      </c>
      <c r="E137" s="28" t="s">
        <v>733</v>
      </c>
      <c r="F137" s="5" t="s">
        <v>329</v>
      </c>
      <c r="G137" s="6" t="s">
        <v>330</v>
      </c>
      <c r="H137" s="6" t="s">
        <v>773</v>
      </c>
      <c r="I137" s="6" t="s">
        <v>38</v>
      </c>
      <c r="J137" s="8" t="s">
        <v>774</v>
      </c>
      <c r="K137" s="5" t="s">
        <v>775</v>
      </c>
      <c r="L137" s="7" t="s">
        <v>776</v>
      </c>
      <c r="M137" s="9">
        <v>9935000</v>
      </c>
      <c r="N137" s="5" t="s">
        <v>55</v>
      </c>
      <c r="O137" s="32">
        <v>43320.6187225694</v>
      </c>
      <c r="P137" s="33">
        <v>43322.6128950579</v>
      </c>
      <c r="Q137" s="28" t="s">
        <v>38</v>
      </c>
      <c r="R137" s="29" t="s">
        <v>38</v>
      </c>
      <c r="S137" s="28" t="s">
        <v>56</v>
      </c>
      <c r="T137" s="28" t="s">
        <v>777</v>
      </c>
      <c r="U137" s="5" t="s">
        <v>333</v>
      </c>
      <c r="V137" s="28" t="s">
        <v>85</v>
      </c>
      <c r="W137" s="7" t="s">
        <v>38</v>
      </c>
      <c r="X137" s="7" t="s">
        <v>38</v>
      </c>
      <c r="Y137" s="5" t="s">
        <v>277</v>
      </c>
      <c r="Z137" s="5" t="s">
        <v>38</v>
      </c>
      <c r="AA137" s="6" t="s">
        <v>38</v>
      </c>
      <c r="AB137" s="6" t="s">
        <v>38</v>
      </c>
      <c r="AC137" s="6" t="s">
        <v>38</v>
      </c>
      <c r="AD137" s="6" t="s">
        <v>38</v>
      </c>
      <c r="AE137" s="6" t="s">
        <v>38</v>
      </c>
    </row>
    <row r="138">
      <c r="A138" s="28" t="s">
        <v>778</v>
      </c>
      <c r="B138" s="6" t="s">
        <v>779</v>
      </c>
      <c r="C138" s="6" t="s">
        <v>731</v>
      </c>
      <c r="D138" s="7" t="s">
        <v>732</v>
      </c>
      <c r="E138" s="28" t="s">
        <v>733</v>
      </c>
      <c r="F138" s="5" t="s">
        <v>329</v>
      </c>
      <c r="G138" s="6" t="s">
        <v>330</v>
      </c>
      <c r="H138" s="6" t="s">
        <v>780</v>
      </c>
      <c r="I138" s="6" t="s">
        <v>38</v>
      </c>
      <c r="J138" s="8" t="s">
        <v>781</v>
      </c>
      <c r="K138" s="5" t="s">
        <v>782</v>
      </c>
      <c r="L138" s="7" t="s">
        <v>783</v>
      </c>
      <c r="M138" s="9">
        <v>9746000</v>
      </c>
      <c r="N138" s="5" t="s">
        <v>55</v>
      </c>
      <c r="O138" s="32">
        <v>43320.6187227662</v>
      </c>
      <c r="P138" s="33">
        <v>43322.6128952199</v>
      </c>
      <c r="Q138" s="28" t="s">
        <v>38</v>
      </c>
      <c r="R138" s="29" t="s">
        <v>38</v>
      </c>
      <c r="S138" s="28" t="s">
        <v>56</v>
      </c>
      <c r="T138" s="28" t="s">
        <v>777</v>
      </c>
      <c r="U138" s="5" t="s">
        <v>333</v>
      </c>
      <c r="V138" s="28" t="s">
        <v>85</v>
      </c>
      <c r="W138" s="7" t="s">
        <v>38</v>
      </c>
      <c r="X138" s="7" t="s">
        <v>38</v>
      </c>
      <c r="Y138" s="5" t="s">
        <v>277</v>
      </c>
      <c r="Z138" s="5" t="s">
        <v>38</v>
      </c>
      <c r="AA138" s="6" t="s">
        <v>38</v>
      </c>
      <c r="AB138" s="6" t="s">
        <v>38</v>
      </c>
      <c r="AC138" s="6" t="s">
        <v>38</v>
      </c>
      <c r="AD138" s="6" t="s">
        <v>38</v>
      </c>
      <c r="AE138" s="6" t="s">
        <v>38</v>
      </c>
    </row>
    <row r="139">
      <c r="A139" s="28" t="s">
        <v>784</v>
      </c>
      <c r="B139" s="6" t="s">
        <v>785</v>
      </c>
      <c r="C139" s="6" t="s">
        <v>731</v>
      </c>
      <c r="D139" s="7" t="s">
        <v>732</v>
      </c>
      <c r="E139" s="28" t="s">
        <v>733</v>
      </c>
      <c r="F139" s="5" t="s">
        <v>507</v>
      </c>
      <c r="G139" s="6" t="s">
        <v>54</v>
      </c>
      <c r="H139" s="6" t="s">
        <v>786</v>
      </c>
      <c r="I139" s="6" t="s">
        <v>38</v>
      </c>
      <c r="J139" s="8" t="s">
        <v>781</v>
      </c>
      <c r="K139" s="5" t="s">
        <v>782</v>
      </c>
      <c r="L139" s="7" t="s">
        <v>783</v>
      </c>
      <c r="M139" s="9">
        <v>593000</v>
      </c>
      <c r="N139" s="5" t="s">
        <v>55</v>
      </c>
      <c r="O139" s="32">
        <v>43320.6187229514</v>
      </c>
      <c r="P139" s="33">
        <v>43322.6129011921</v>
      </c>
      <c r="Q139" s="28" t="s">
        <v>38</v>
      </c>
      <c r="R139" s="29" t="s">
        <v>38</v>
      </c>
      <c r="S139" s="28" t="s">
        <v>56</v>
      </c>
      <c r="T139" s="28" t="s">
        <v>38</v>
      </c>
      <c r="U139" s="5" t="s">
        <v>38</v>
      </c>
      <c r="V139" s="28" t="s">
        <v>85</v>
      </c>
      <c r="W139" s="7" t="s">
        <v>38</v>
      </c>
      <c r="X139" s="7" t="s">
        <v>38</v>
      </c>
      <c r="Y139" s="5" t="s">
        <v>38</v>
      </c>
      <c r="Z139" s="5" t="s">
        <v>38</v>
      </c>
      <c r="AA139" s="6" t="s">
        <v>38</v>
      </c>
      <c r="AB139" s="6" t="s">
        <v>38</v>
      </c>
      <c r="AC139" s="6" t="s">
        <v>38</v>
      </c>
      <c r="AD139" s="6" t="s">
        <v>38</v>
      </c>
      <c r="AE139" s="6" t="s">
        <v>38</v>
      </c>
    </row>
    <row r="140">
      <c r="A140" s="28" t="s">
        <v>787</v>
      </c>
      <c r="B140" s="6" t="s">
        <v>788</v>
      </c>
      <c r="C140" s="6" t="s">
        <v>731</v>
      </c>
      <c r="D140" s="7" t="s">
        <v>732</v>
      </c>
      <c r="E140" s="28" t="s">
        <v>733</v>
      </c>
      <c r="F140" s="5" t="s">
        <v>507</v>
      </c>
      <c r="G140" s="6" t="s">
        <v>54</v>
      </c>
      <c r="H140" s="6" t="s">
        <v>789</v>
      </c>
      <c r="I140" s="6" t="s">
        <v>38</v>
      </c>
      <c r="J140" s="8" t="s">
        <v>790</v>
      </c>
      <c r="K140" s="5" t="s">
        <v>791</v>
      </c>
      <c r="L140" s="7" t="s">
        <v>792</v>
      </c>
      <c r="M140" s="9">
        <v>9738000</v>
      </c>
      <c r="N140" s="5" t="s">
        <v>55</v>
      </c>
      <c r="O140" s="32">
        <v>43320.6187229514</v>
      </c>
      <c r="P140" s="33">
        <v>43322.6129011921</v>
      </c>
      <c r="Q140" s="28" t="s">
        <v>38</v>
      </c>
      <c r="R140" s="29" t="s">
        <v>38</v>
      </c>
      <c r="S140" s="28" t="s">
        <v>56</v>
      </c>
      <c r="T140" s="28" t="s">
        <v>38</v>
      </c>
      <c r="U140" s="5" t="s">
        <v>38</v>
      </c>
      <c r="V140" s="28" t="s">
        <v>85</v>
      </c>
      <c r="W140" s="7" t="s">
        <v>38</v>
      </c>
      <c r="X140" s="7" t="s">
        <v>38</v>
      </c>
      <c r="Y140" s="5" t="s">
        <v>38</v>
      </c>
      <c r="Z140" s="5" t="s">
        <v>38</v>
      </c>
      <c r="AA140" s="6" t="s">
        <v>38</v>
      </c>
      <c r="AB140" s="6" t="s">
        <v>38</v>
      </c>
      <c r="AC140" s="6" t="s">
        <v>38</v>
      </c>
      <c r="AD140" s="6" t="s">
        <v>38</v>
      </c>
      <c r="AE140" s="6" t="s">
        <v>38</v>
      </c>
    </row>
    <row r="141">
      <c r="A141" s="28" t="s">
        <v>793</v>
      </c>
      <c r="B141" s="6" t="s">
        <v>794</v>
      </c>
      <c r="C141" s="6" t="s">
        <v>731</v>
      </c>
      <c r="D141" s="7" t="s">
        <v>732</v>
      </c>
      <c r="E141" s="28" t="s">
        <v>733</v>
      </c>
      <c r="F141" s="5" t="s">
        <v>329</v>
      </c>
      <c r="G141" s="6" t="s">
        <v>330</v>
      </c>
      <c r="H141" s="6" t="s">
        <v>795</v>
      </c>
      <c r="I141" s="6" t="s">
        <v>38</v>
      </c>
      <c r="J141" s="8" t="s">
        <v>790</v>
      </c>
      <c r="K141" s="5" t="s">
        <v>791</v>
      </c>
      <c r="L141" s="7" t="s">
        <v>792</v>
      </c>
      <c r="M141" s="9">
        <v>9739000</v>
      </c>
      <c r="N141" s="5" t="s">
        <v>55</v>
      </c>
      <c r="O141" s="32">
        <v>43320.6187231134</v>
      </c>
      <c r="P141" s="33">
        <v>43322.6129011921</v>
      </c>
      <c r="Q141" s="28" t="s">
        <v>38</v>
      </c>
      <c r="R141" s="29" t="s">
        <v>38</v>
      </c>
      <c r="S141" s="28" t="s">
        <v>56</v>
      </c>
      <c r="T141" s="28" t="s">
        <v>777</v>
      </c>
      <c r="U141" s="5" t="s">
        <v>333</v>
      </c>
      <c r="V141" s="28" t="s">
        <v>85</v>
      </c>
      <c r="W141" s="7" t="s">
        <v>38</v>
      </c>
      <c r="X141" s="7" t="s">
        <v>38</v>
      </c>
      <c r="Y141" s="5" t="s">
        <v>277</v>
      </c>
      <c r="Z141" s="5" t="s">
        <v>38</v>
      </c>
      <c r="AA141" s="6" t="s">
        <v>38</v>
      </c>
      <c r="AB141" s="6" t="s">
        <v>38</v>
      </c>
      <c r="AC141" s="6" t="s">
        <v>38</v>
      </c>
      <c r="AD141" s="6" t="s">
        <v>38</v>
      </c>
      <c r="AE141" s="6" t="s">
        <v>38</v>
      </c>
    </row>
    <row r="142">
      <c r="A142" s="28" t="s">
        <v>796</v>
      </c>
      <c r="B142" s="6" t="s">
        <v>797</v>
      </c>
      <c r="C142" s="6" t="s">
        <v>731</v>
      </c>
      <c r="D142" s="7" t="s">
        <v>732</v>
      </c>
      <c r="E142" s="28" t="s">
        <v>733</v>
      </c>
      <c r="F142" s="5" t="s">
        <v>329</v>
      </c>
      <c r="G142" s="6" t="s">
        <v>330</v>
      </c>
      <c r="H142" s="6" t="s">
        <v>798</v>
      </c>
      <c r="I142" s="6" t="s">
        <v>38</v>
      </c>
      <c r="J142" s="8" t="s">
        <v>799</v>
      </c>
      <c r="K142" s="5" t="s">
        <v>800</v>
      </c>
      <c r="L142" s="7" t="s">
        <v>801</v>
      </c>
      <c r="M142" s="9">
        <v>168300</v>
      </c>
      <c r="N142" s="5" t="s">
        <v>271</v>
      </c>
      <c r="O142" s="32">
        <v>43320.6187232986</v>
      </c>
      <c r="P142" s="33">
        <v>43322.6128937847</v>
      </c>
      <c r="Q142" s="28" t="s">
        <v>38</v>
      </c>
      <c r="R142" s="29" t="s">
        <v>802</v>
      </c>
      <c r="S142" s="28" t="s">
        <v>56</v>
      </c>
      <c r="T142" s="28" t="s">
        <v>777</v>
      </c>
      <c r="U142" s="5" t="s">
        <v>333</v>
      </c>
      <c r="V142" s="28" t="s">
        <v>85</v>
      </c>
      <c r="W142" s="7" t="s">
        <v>38</v>
      </c>
      <c r="X142" s="7" t="s">
        <v>38</v>
      </c>
      <c r="Y142" s="5" t="s">
        <v>277</v>
      </c>
      <c r="Z142" s="5" t="s">
        <v>38</v>
      </c>
      <c r="AA142" s="6" t="s">
        <v>38</v>
      </c>
      <c r="AB142" s="6" t="s">
        <v>38</v>
      </c>
      <c r="AC142" s="6" t="s">
        <v>38</v>
      </c>
      <c r="AD142" s="6" t="s">
        <v>38</v>
      </c>
      <c r="AE142" s="6" t="s">
        <v>38</v>
      </c>
    </row>
    <row r="143">
      <c r="A143" s="28" t="s">
        <v>803</v>
      </c>
      <c r="B143" s="6" t="s">
        <v>804</v>
      </c>
      <c r="C143" s="6" t="s">
        <v>731</v>
      </c>
      <c r="D143" s="7" t="s">
        <v>732</v>
      </c>
      <c r="E143" s="28" t="s">
        <v>733</v>
      </c>
      <c r="F143" s="5" t="s">
        <v>22</v>
      </c>
      <c r="G143" s="6" t="s">
        <v>267</v>
      </c>
      <c r="H143" s="6" t="s">
        <v>805</v>
      </c>
      <c r="I143" s="6" t="s">
        <v>38</v>
      </c>
      <c r="J143" s="8" t="s">
        <v>799</v>
      </c>
      <c r="K143" s="5" t="s">
        <v>800</v>
      </c>
      <c r="L143" s="7" t="s">
        <v>801</v>
      </c>
      <c r="M143" s="9">
        <v>9742000</v>
      </c>
      <c r="N143" s="5" t="s">
        <v>283</v>
      </c>
      <c r="O143" s="32">
        <v>43320.6187232986</v>
      </c>
      <c r="P143" s="33">
        <v>43322.6128939815</v>
      </c>
      <c r="Q143" s="28" t="s">
        <v>38</v>
      </c>
      <c r="R143" s="29" t="s">
        <v>38</v>
      </c>
      <c r="S143" s="28" t="s">
        <v>56</v>
      </c>
      <c r="T143" s="28" t="s">
        <v>273</v>
      </c>
      <c r="U143" s="5" t="s">
        <v>274</v>
      </c>
      <c r="V143" s="28" t="s">
        <v>85</v>
      </c>
      <c r="W143" s="7" t="s">
        <v>806</v>
      </c>
      <c r="X143" s="7" t="s">
        <v>38</v>
      </c>
      <c r="Y143" s="5" t="s">
        <v>277</v>
      </c>
      <c r="Z143" s="5" t="s">
        <v>807</v>
      </c>
      <c r="AA143" s="6" t="s">
        <v>38</v>
      </c>
      <c r="AB143" s="6" t="s">
        <v>38</v>
      </c>
      <c r="AC143" s="6" t="s">
        <v>38</v>
      </c>
      <c r="AD143" s="6" t="s">
        <v>38</v>
      </c>
      <c r="AE143" s="6" t="s">
        <v>38</v>
      </c>
    </row>
    <row r="144">
      <c r="A144" s="28" t="s">
        <v>808</v>
      </c>
      <c r="B144" s="6" t="s">
        <v>809</v>
      </c>
      <c r="C144" s="6" t="s">
        <v>731</v>
      </c>
      <c r="D144" s="7" t="s">
        <v>732</v>
      </c>
      <c r="E144" s="28" t="s">
        <v>733</v>
      </c>
      <c r="F144" s="5" t="s">
        <v>507</v>
      </c>
      <c r="G144" s="6" t="s">
        <v>54</v>
      </c>
      <c r="H144" s="6" t="s">
        <v>810</v>
      </c>
      <c r="I144" s="6" t="s">
        <v>38</v>
      </c>
      <c r="J144" s="8" t="s">
        <v>799</v>
      </c>
      <c r="K144" s="5" t="s">
        <v>800</v>
      </c>
      <c r="L144" s="7" t="s">
        <v>801</v>
      </c>
      <c r="M144" s="9">
        <v>13000</v>
      </c>
      <c r="N144" s="5" t="s">
        <v>55</v>
      </c>
      <c r="O144" s="32">
        <v>43320.6187456829</v>
      </c>
      <c r="P144" s="33">
        <v>43322.6128939815</v>
      </c>
      <c r="Q144" s="28" t="s">
        <v>38</v>
      </c>
      <c r="R144" s="29" t="s">
        <v>38</v>
      </c>
      <c r="S144" s="28" t="s">
        <v>56</v>
      </c>
      <c r="T144" s="28" t="s">
        <v>38</v>
      </c>
      <c r="U144" s="5" t="s">
        <v>38</v>
      </c>
      <c r="V144" s="28" t="s">
        <v>85</v>
      </c>
      <c r="W144" s="7" t="s">
        <v>38</v>
      </c>
      <c r="X144" s="7" t="s">
        <v>38</v>
      </c>
      <c r="Y144" s="5" t="s">
        <v>38</v>
      </c>
      <c r="Z144" s="5" t="s">
        <v>38</v>
      </c>
      <c r="AA144" s="6" t="s">
        <v>38</v>
      </c>
      <c r="AB144" s="6" t="s">
        <v>38</v>
      </c>
      <c r="AC144" s="6" t="s">
        <v>38</v>
      </c>
      <c r="AD144" s="6" t="s">
        <v>38</v>
      </c>
      <c r="AE144" s="6" t="s">
        <v>38</v>
      </c>
    </row>
    <row r="145">
      <c r="A145" s="28" t="s">
        <v>811</v>
      </c>
      <c r="B145" s="6" t="s">
        <v>812</v>
      </c>
      <c r="C145" s="6" t="s">
        <v>731</v>
      </c>
      <c r="D145" s="7" t="s">
        <v>732</v>
      </c>
      <c r="E145" s="28" t="s">
        <v>733</v>
      </c>
      <c r="F145" s="5" t="s">
        <v>22</v>
      </c>
      <c r="G145" s="6" t="s">
        <v>37</v>
      </c>
      <c r="H145" s="6" t="s">
        <v>813</v>
      </c>
      <c r="I145" s="6" t="s">
        <v>38</v>
      </c>
      <c r="J145" s="8" t="s">
        <v>814</v>
      </c>
      <c r="K145" s="5" t="s">
        <v>815</v>
      </c>
      <c r="L145" s="7" t="s">
        <v>816</v>
      </c>
      <c r="M145" s="9">
        <v>709000</v>
      </c>
      <c r="N145" s="5" t="s">
        <v>271</v>
      </c>
      <c r="O145" s="32">
        <v>43320.6187460648</v>
      </c>
      <c r="P145" s="33">
        <v>43322.6128939815</v>
      </c>
      <c r="Q145" s="28" t="s">
        <v>38</v>
      </c>
      <c r="R145" s="29" t="s">
        <v>817</v>
      </c>
      <c r="S145" s="28" t="s">
        <v>56</v>
      </c>
      <c r="T145" s="28" t="s">
        <v>273</v>
      </c>
      <c r="U145" s="5" t="s">
        <v>274</v>
      </c>
      <c r="V145" s="28" t="s">
        <v>85</v>
      </c>
      <c r="W145" s="7" t="s">
        <v>818</v>
      </c>
      <c r="X145" s="7" t="s">
        <v>38</v>
      </c>
      <c r="Y145" s="5" t="s">
        <v>277</v>
      </c>
      <c r="Z145" s="5" t="s">
        <v>38</v>
      </c>
      <c r="AA145" s="6" t="s">
        <v>38</v>
      </c>
      <c r="AB145" s="6" t="s">
        <v>38</v>
      </c>
      <c r="AC145" s="6" t="s">
        <v>38</v>
      </c>
      <c r="AD145" s="6" t="s">
        <v>38</v>
      </c>
      <c r="AE145" s="6" t="s">
        <v>38</v>
      </c>
    </row>
    <row r="146">
      <c r="A146" s="28" t="s">
        <v>819</v>
      </c>
      <c r="B146" s="6" t="s">
        <v>820</v>
      </c>
      <c r="C146" s="6" t="s">
        <v>731</v>
      </c>
      <c r="D146" s="7" t="s">
        <v>732</v>
      </c>
      <c r="E146" s="28" t="s">
        <v>733</v>
      </c>
      <c r="F146" s="5" t="s">
        <v>329</v>
      </c>
      <c r="G146" s="6" t="s">
        <v>330</v>
      </c>
      <c r="H146" s="6" t="s">
        <v>821</v>
      </c>
      <c r="I146" s="6" t="s">
        <v>38</v>
      </c>
      <c r="J146" s="8" t="s">
        <v>814</v>
      </c>
      <c r="K146" s="5" t="s">
        <v>815</v>
      </c>
      <c r="L146" s="7" t="s">
        <v>816</v>
      </c>
      <c r="M146" s="9">
        <v>1213000</v>
      </c>
      <c r="N146" s="5" t="s">
        <v>55</v>
      </c>
      <c r="O146" s="32">
        <v>43320.6187594097</v>
      </c>
      <c r="P146" s="33">
        <v>43322.6128939815</v>
      </c>
      <c r="Q146" s="28" t="s">
        <v>38</v>
      </c>
      <c r="R146" s="29" t="s">
        <v>38</v>
      </c>
      <c r="S146" s="28" t="s">
        <v>56</v>
      </c>
      <c r="T146" s="28" t="s">
        <v>777</v>
      </c>
      <c r="U146" s="5" t="s">
        <v>333</v>
      </c>
      <c r="V146" s="28" t="s">
        <v>85</v>
      </c>
      <c r="W146" s="7" t="s">
        <v>38</v>
      </c>
      <c r="X146" s="7" t="s">
        <v>38</v>
      </c>
      <c r="Y146" s="5" t="s">
        <v>277</v>
      </c>
      <c r="Z146" s="5" t="s">
        <v>38</v>
      </c>
      <c r="AA146" s="6" t="s">
        <v>38</v>
      </c>
      <c r="AB146" s="6" t="s">
        <v>38</v>
      </c>
      <c r="AC146" s="6" t="s">
        <v>38</v>
      </c>
      <c r="AD146" s="6" t="s">
        <v>38</v>
      </c>
      <c r="AE146" s="6" t="s">
        <v>38</v>
      </c>
    </row>
    <row r="147">
      <c r="A147" s="28" t="s">
        <v>822</v>
      </c>
      <c r="B147" s="6" t="s">
        <v>823</v>
      </c>
      <c r="C147" s="6" t="s">
        <v>731</v>
      </c>
      <c r="D147" s="7" t="s">
        <v>732</v>
      </c>
      <c r="E147" s="28" t="s">
        <v>733</v>
      </c>
      <c r="F147" s="5" t="s">
        <v>507</v>
      </c>
      <c r="G147" s="6" t="s">
        <v>54</v>
      </c>
      <c r="H147" s="6" t="s">
        <v>824</v>
      </c>
      <c r="I147" s="6" t="s">
        <v>38</v>
      </c>
      <c r="J147" s="8" t="s">
        <v>814</v>
      </c>
      <c r="K147" s="5" t="s">
        <v>815</v>
      </c>
      <c r="L147" s="7" t="s">
        <v>816</v>
      </c>
      <c r="M147" s="9">
        <v>706000</v>
      </c>
      <c r="N147" s="5" t="s">
        <v>55</v>
      </c>
      <c r="O147" s="32">
        <v>43320.6187598032</v>
      </c>
      <c r="P147" s="33">
        <v>43322.6128941782</v>
      </c>
      <c r="Q147" s="28" t="s">
        <v>38</v>
      </c>
      <c r="R147" s="29" t="s">
        <v>38</v>
      </c>
      <c r="S147" s="28" t="s">
        <v>56</v>
      </c>
      <c r="T147" s="28" t="s">
        <v>38</v>
      </c>
      <c r="U147" s="5" t="s">
        <v>38</v>
      </c>
      <c r="V147" s="28" t="s">
        <v>85</v>
      </c>
      <c r="W147" s="7" t="s">
        <v>38</v>
      </c>
      <c r="X147" s="7" t="s">
        <v>38</v>
      </c>
      <c r="Y147" s="5" t="s">
        <v>38</v>
      </c>
      <c r="Z147" s="5" t="s">
        <v>38</v>
      </c>
      <c r="AA147" s="6" t="s">
        <v>38</v>
      </c>
      <c r="AB147" s="6" t="s">
        <v>38</v>
      </c>
      <c r="AC147" s="6" t="s">
        <v>38</v>
      </c>
      <c r="AD147" s="6" t="s">
        <v>38</v>
      </c>
      <c r="AE147" s="6" t="s">
        <v>38</v>
      </c>
    </row>
    <row r="148">
      <c r="A148" s="28" t="s">
        <v>825</v>
      </c>
      <c r="B148" s="6" t="s">
        <v>826</v>
      </c>
      <c r="C148" s="6" t="s">
        <v>731</v>
      </c>
      <c r="D148" s="7" t="s">
        <v>732</v>
      </c>
      <c r="E148" s="28" t="s">
        <v>733</v>
      </c>
      <c r="F148" s="5" t="s">
        <v>329</v>
      </c>
      <c r="G148" s="6" t="s">
        <v>330</v>
      </c>
      <c r="H148" s="6" t="s">
        <v>827</v>
      </c>
      <c r="I148" s="6" t="s">
        <v>38</v>
      </c>
      <c r="J148" s="8" t="s">
        <v>781</v>
      </c>
      <c r="K148" s="5" t="s">
        <v>782</v>
      </c>
      <c r="L148" s="7" t="s">
        <v>783</v>
      </c>
      <c r="M148" s="9">
        <v>9746001</v>
      </c>
      <c r="N148" s="5" t="s">
        <v>271</v>
      </c>
      <c r="O148" s="32">
        <v>43320.6187599537</v>
      </c>
      <c r="P148" s="33">
        <v>43322.6128941782</v>
      </c>
      <c r="Q148" s="28" t="s">
        <v>38</v>
      </c>
      <c r="R148" s="29" t="s">
        <v>828</v>
      </c>
      <c r="S148" s="28" t="s">
        <v>56</v>
      </c>
      <c r="T148" s="28" t="s">
        <v>777</v>
      </c>
      <c r="U148" s="5" t="s">
        <v>333</v>
      </c>
      <c r="V148" s="28" t="s">
        <v>85</v>
      </c>
      <c r="W148" s="7" t="s">
        <v>38</v>
      </c>
      <c r="X148" s="7" t="s">
        <v>38</v>
      </c>
      <c r="Y148" s="5" t="s">
        <v>277</v>
      </c>
      <c r="Z148" s="5" t="s">
        <v>38</v>
      </c>
      <c r="AA148" s="6" t="s">
        <v>38</v>
      </c>
      <c r="AB148" s="6" t="s">
        <v>38</v>
      </c>
      <c r="AC148" s="6" t="s">
        <v>38</v>
      </c>
      <c r="AD148" s="6" t="s">
        <v>38</v>
      </c>
      <c r="AE148" s="6" t="s">
        <v>38</v>
      </c>
    </row>
    <row r="149">
      <c r="A149" s="28" t="s">
        <v>829</v>
      </c>
      <c r="B149" s="6" t="s">
        <v>830</v>
      </c>
      <c r="C149" s="6" t="s">
        <v>731</v>
      </c>
      <c r="D149" s="7" t="s">
        <v>732</v>
      </c>
      <c r="E149" s="28" t="s">
        <v>733</v>
      </c>
      <c r="F149" s="5" t="s">
        <v>507</v>
      </c>
      <c r="G149" s="6" t="s">
        <v>54</v>
      </c>
      <c r="H149" s="6" t="s">
        <v>831</v>
      </c>
      <c r="I149" s="6" t="s">
        <v>38</v>
      </c>
      <c r="J149" s="8" t="s">
        <v>781</v>
      </c>
      <c r="K149" s="5" t="s">
        <v>782</v>
      </c>
      <c r="L149" s="7" t="s">
        <v>783</v>
      </c>
      <c r="M149" s="9">
        <v>594000</v>
      </c>
      <c r="N149" s="5" t="s">
        <v>55</v>
      </c>
      <c r="O149" s="32">
        <v>43320.6187603009</v>
      </c>
      <c r="P149" s="33">
        <v>43322.6128941782</v>
      </c>
      <c r="Q149" s="28" t="s">
        <v>38</v>
      </c>
      <c r="R149" s="29" t="s">
        <v>38</v>
      </c>
      <c r="S149" s="28" t="s">
        <v>56</v>
      </c>
      <c r="T149" s="28" t="s">
        <v>38</v>
      </c>
      <c r="U149" s="5" t="s">
        <v>38</v>
      </c>
      <c r="V149" s="28" t="s">
        <v>85</v>
      </c>
      <c r="W149" s="7" t="s">
        <v>38</v>
      </c>
      <c r="X149" s="7" t="s">
        <v>38</v>
      </c>
      <c r="Y149" s="5" t="s">
        <v>38</v>
      </c>
      <c r="Z149" s="5" t="s">
        <v>38</v>
      </c>
      <c r="AA149" s="6" t="s">
        <v>38</v>
      </c>
      <c r="AB149" s="6" t="s">
        <v>38</v>
      </c>
      <c r="AC149" s="6" t="s">
        <v>38</v>
      </c>
      <c r="AD149" s="6" t="s">
        <v>38</v>
      </c>
      <c r="AE149" s="6" t="s">
        <v>38</v>
      </c>
    </row>
    <row r="150">
      <c r="A150" s="28" t="s">
        <v>832</v>
      </c>
      <c r="B150" s="6" t="s">
        <v>833</v>
      </c>
      <c r="C150" s="6" t="s">
        <v>731</v>
      </c>
      <c r="D150" s="7" t="s">
        <v>732</v>
      </c>
      <c r="E150" s="28" t="s">
        <v>733</v>
      </c>
      <c r="F150" s="5" t="s">
        <v>740</v>
      </c>
      <c r="G150" s="6" t="s">
        <v>37</v>
      </c>
      <c r="H150" s="6" t="s">
        <v>834</v>
      </c>
      <c r="I150" s="6" t="s">
        <v>38</v>
      </c>
      <c r="J150" s="8" t="s">
        <v>835</v>
      </c>
      <c r="K150" s="5" t="s">
        <v>836</v>
      </c>
      <c r="L150" s="7" t="s">
        <v>837</v>
      </c>
      <c r="M150" s="9">
        <v>9748000</v>
      </c>
      <c r="N150" s="5" t="s">
        <v>55</v>
      </c>
      <c r="O150" s="32">
        <v>43320.6187603009</v>
      </c>
      <c r="P150" s="33">
        <v>43322.6128943287</v>
      </c>
      <c r="Q150" s="28" t="s">
        <v>38</v>
      </c>
      <c r="R150" s="29" t="s">
        <v>38</v>
      </c>
      <c r="S150" s="28" t="s">
        <v>56</v>
      </c>
      <c r="T150" s="28" t="s">
        <v>38</v>
      </c>
      <c r="U150" s="5" t="s">
        <v>38</v>
      </c>
      <c r="V150" s="28" t="s">
        <v>85</v>
      </c>
      <c r="W150" s="7" t="s">
        <v>38</v>
      </c>
      <c r="X150" s="7" t="s">
        <v>38</v>
      </c>
      <c r="Y150" s="5" t="s">
        <v>38</v>
      </c>
      <c r="Z150" s="5" t="s">
        <v>38</v>
      </c>
      <c r="AA150" s="6" t="s">
        <v>38</v>
      </c>
      <c r="AB150" s="6" t="s">
        <v>745</v>
      </c>
      <c r="AC150" s="6" t="s">
        <v>838</v>
      </c>
      <c r="AD150" s="6" t="s">
        <v>38</v>
      </c>
      <c r="AE150" s="6" t="s">
        <v>38</v>
      </c>
    </row>
    <row r="151">
      <c r="A151" s="28" t="s">
        <v>839</v>
      </c>
      <c r="B151" s="6" t="s">
        <v>840</v>
      </c>
      <c r="C151" s="6" t="s">
        <v>731</v>
      </c>
      <c r="D151" s="7" t="s">
        <v>732</v>
      </c>
      <c r="E151" s="28" t="s">
        <v>733</v>
      </c>
      <c r="F151" s="5" t="s">
        <v>329</v>
      </c>
      <c r="G151" s="6" t="s">
        <v>330</v>
      </c>
      <c r="H151" s="6" t="s">
        <v>841</v>
      </c>
      <c r="I151" s="6" t="s">
        <v>38</v>
      </c>
      <c r="J151" s="8" t="s">
        <v>835</v>
      </c>
      <c r="K151" s="5" t="s">
        <v>836</v>
      </c>
      <c r="L151" s="7" t="s">
        <v>837</v>
      </c>
      <c r="M151" s="9">
        <v>9749000</v>
      </c>
      <c r="N151" s="5" t="s">
        <v>271</v>
      </c>
      <c r="O151" s="32">
        <v>43320.6187604977</v>
      </c>
      <c r="P151" s="33">
        <v>43322.6128943287</v>
      </c>
      <c r="Q151" s="28" t="s">
        <v>38</v>
      </c>
      <c r="R151" s="29" t="s">
        <v>842</v>
      </c>
      <c r="S151" s="28" t="s">
        <v>56</v>
      </c>
      <c r="T151" s="28" t="s">
        <v>777</v>
      </c>
      <c r="U151" s="5" t="s">
        <v>333</v>
      </c>
      <c r="V151" s="28" t="s">
        <v>85</v>
      </c>
      <c r="W151" s="7" t="s">
        <v>38</v>
      </c>
      <c r="X151" s="7" t="s">
        <v>38</v>
      </c>
      <c r="Y151" s="5" t="s">
        <v>277</v>
      </c>
      <c r="Z151" s="5" t="s">
        <v>38</v>
      </c>
      <c r="AA151" s="6" t="s">
        <v>38</v>
      </c>
      <c r="AB151" s="6" t="s">
        <v>38</v>
      </c>
      <c r="AC151" s="6" t="s">
        <v>38</v>
      </c>
      <c r="AD151" s="6" t="s">
        <v>38</v>
      </c>
      <c r="AE151" s="6" t="s">
        <v>38</v>
      </c>
    </row>
    <row r="152">
      <c r="A152" s="28" t="s">
        <v>843</v>
      </c>
      <c r="B152" s="6" t="s">
        <v>844</v>
      </c>
      <c r="C152" s="6" t="s">
        <v>731</v>
      </c>
      <c r="D152" s="7" t="s">
        <v>732</v>
      </c>
      <c r="E152" s="28" t="s">
        <v>733</v>
      </c>
      <c r="F152" s="5" t="s">
        <v>507</v>
      </c>
      <c r="G152" s="6" t="s">
        <v>54</v>
      </c>
      <c r="H152" s="6" t="s">
        <v>845</v>
      </c>
      <c r="I152" s="6" t="s">
        <v>38</v>
      </c>
      <c r="J152" s="8" t="s">
        <v>835</v>
      </c>
      <c r="K152" s="5" t="s">
        <v>836</v>
      </c>
      <c r="L152" s="7" t="s">
        <v>837</v>
      </c>
      <c r="M152" s="9">
        <v>1301000</v>
      </c>
      <c r="N152" s="5" t="s">
        <v>55</v>
      </c>
      <c r="O152" s="32">
        <v>43320.6187608449</v>
      </c>
      <c r="P152" s="33">
        <v>43322.6128943287</v>
      </c>
      <c r="Q152" s="28" t="s">
        <v>38</v>
      </c>
      <c r="R152" s="29" t="s">
        <v>38</v>
      </c>
      <c r="S152" s="28" t="s">
        <v>56</v>
      </c>
      <c r="T152" s="28" t="s">
        <v>38</v>
      </c>
      <c r="U152" s="5" t="s">
        <v>38</v>
      </c>
      <c r="V152" s="28" t="s">
        <v>85</v>
      </c>
      <c r="W152" s="7" t="s">
        <v>38</v>
      </c>
      <c r="X152" s="7" t="s">
        <v>38</v>
      </c>
      <c r="Y152" s="5" t="s">
        <v>38</v>
      </c>
      <c r="Z152" s="5" t="s">
        <v>38</v>
      </c>
      <c r="AA152" s="6" t="s">
        <v>38</v>
      </c>
      <c r="AB152" s="6" t="s">
        <v>38</v>
      </c>
      <c r="AC152" s="6" t="s">
        <v>38</v>
      </c>
      <c r="AD152" s="6" t="s">
        <v>38</v>
      </c>
      <c r="AE152" s="6" t="s">
        <v>38</v>
      </c>
    </row>
    <row r="153">
      <c r="A153" s="28" t="s">
        <v>846</v>
      </c>
      <c r="B153" s="6" t="s">
        <v>847</v>
      </c>
      <c r="C153" s="6" t="s">
        <v>731</v>
      </c>
      <c r="D153" s="7" t="s">
        <v>732</v>
      </c>
      <c r="E153" s="28" t="s">
        <v>733</v>
      </c>
      <c r="F153" s="5" t="s">
        <v>329</v>
      </c>
      <c r="G153" s="6" t="s">
        <v>330</v>
      </c>
      <c r="H153" s="6" t="s">
        <v>848</v>
      </c>
      <c r="I153" s="6" t="s">
        <v>38</v>
      </c>
      <c r="J153" s="8" t="s">
        <v>849</v>
      </c>
      <c r="K153" s="5" t="s">
        <v>850</v>
      </c>
      <c r="L153" s="7" t="s">
        <v>851</v>
      </c>
      <c r="M153" s="9">
        <v>607000</v>
      </c>
      <c r="N153" s="5" t="s">
        <v>55</v>
      </c>
      <c r="O153" s="32">
        <v>43320.6187610301</v>
      </c>
      <c r="P153" s="33">
        <v>43322.6128943287</v>
      </c>
      <c r="Q153" s="28" t="s">
        <v>38</v>
      </c>
      <c r="R153" s="29" t="s">
        <v>38</v>
      </c>
      <c r="S153" s="28" t="s">
        <v>56</v>
      </c>
      <c r="T153" s="28" t="s">
        <v>777</v>
      </c>
      <c r="U153" s="5" t="s">
        <v>333</v>
      </c>
      <c r="V153" s="28" t="s">
        <v>302</v>
      </c>
      <c r="W153" s="7" t="s">
        <v>38</v>
      </c>
      <c r="X153" s="7" t="s">
        <v>38</v>
      </c>
      <c r="Y153" s="5" t="s">
        <v>277</v>
      </c>
      <c r="Z153" s="5" t="s">
        <v>38</v>
      </c>
      <c r="AA153" s="6" t="s">
        <v>38</v>
      </c>
      <c r="AB153" s="6" t="s">
        <v>38</v>
      </c>
      <c r="AC153" s="6" t="s">
        <v>38</v>
      </c>
      <c r="AD153" s="6" t="s">
        <v>38</v>
      </c>
      <c r="AE153" s="6" t="s">
        <v>38</v>
      </c>
    </row>
    <row r="154">
      <c r="A154" s="28" t="s">
        <v>852</v>
      </c>
      <c r="B154" s="6" t="s">
        <v>853</v>
      </c>
      <c r="C154" s="6" t="s">
        <v>731</v>
      </c>
      <c r="D154" s="7" t="s">
        <v>732</v>
      </c>
      <c r="E154" s="28" t="s">
        <v>733</v>
      </c>
      <c r="F154" s="5" t="s">
        <v>507</v>
      </c>
      <c r="G154" s="6" t="s">
        <v>54</v>
      </c>
      <c r="H154" s="6" t="s">
        <v>854</v>
      </c>
      <c r="I154" s="6" t="s">
        <v>38</v>
      </c>
      <c r="J154" s="8" t="s">
        <v>855</v>
      </c>
      <c r="K154" s="5" t="s">
        <v>856</v>
      </c>
      <c r="L154" s="7" t="s">
        <v>857</v>
      </c>
      <c r="M154" s="9">
        <v>502000</v>
      </c>
      <c r="N154" s="5" t="s">
        <v>55</v>
      </c>
      <c r="O154" s="32">
        <v>43320.6187612269</v>
      </c>
      <c r="P154" s="33">
        <v>43322.6128945255</v>
      </c>
      <c r="Q154" s="28" t="s">
        <v>38</v>
      </c>
      <c r="R154" s="29" t="s">
        <v>38</v>
      </c>
      <c r="S154" s="28" t="s">
        <v>56</v>
      </c>
      <c r="T154" s="28" t="s">
        <v>38</v>
      </c>
      <c r="U154" s="5" t="s">
        <v>38</v>
      </c>
      <c r="V154" s="28" t="s">
        <v>302</v>
      </c>
      <c r="W154" s="7" t="s">
        <v>38</v>
      </c>
      <c r="X154" s="7" t="s">
        <v>38</v>
      </c>
      <c r="Y154" s="5" t="s">
        <v>38</v>
      </c>
      <c r="Z154" s="5" t="s">
        <v>38</v>
      </c>
      <c r="AA154" s="6" t="s">
        <v>38</v>
      </c>
      <c r="AB154" s="6" t="s">
        <v>38</v>
      </c>
      <c r="AC154" s="6" t="s">
        <v>38</v>
      </c>
      <c r="AD154" s="6" t="s">
        <v>38</v>
      </c>
      <c r="AE154" s="6" t="s">
        <v>38</v>
      </c>
    </row>
    <row r="155">
      <c r="A155" s="28" t="s">
        <v>858</v>
      </c>
      <c r="B155" s="6" t="s">
        <v>859</v>
      </c>
      <c r="C155" s="6" t="s">
        <v>731</v>
      </c>
      <c r="D155" s="7" t="s">
        <v>732</v>
      </c>
      <c r="E155" s="28" t="s">
        <v>733</v>
      </c>
      <c r="F155" s="5" t="s">
        <v>329</v>
      </c>
      <c r="G155" s="6" t="s">
        <v>330</v>
      </c>
      <c r="H155" s="6" t="s">
        <v>860</v>
      </c>
      <c r="I155" s="6" t="s">
        <v>38</v>
      </c>
      <c r="J155" s="8" t="s">
        <v>855</v>
      </c>
      <c r="K155" s="5" t="s">
        <v>856</v>
      </c>
      <c r="L155" s="7" t="s">
        <v>857</v>
      </c>
      <c r="M155" s="9">
        <v>502100</v>
      </c>
      <c r="N155" s="5" t="s">
        <v>624</v>
      </c>
      <c r="O155" s="32">
        <v>43320.6187612269</v>
      </c>
      <c r="P155" s="33">
        <v>43322.6128945255</v>
      </c>
      <c r="Q155" s="28" t="s">
        <v>38</v>
      </c>
      <c r="R155" s="29" t="s">
        <v>38</v>
      </c>
      <c r="S155" s="28" t="s">
        <v>56</v>
      </c>
      <c r="T155" s="28" t="s">
        <v>777</v>
      </c>
      <c r="U155" s="5" t="s">
        <v>333</v>
      </c>
      <c r="V155" s="28" t="s">
        <v>302</v>
      </c>
      <c r="W155" s="7" t="s">
        <v>38</v>
      </c>
      <c r="X155" s="7" t="s">
        <v>38</v>
      </c>
      <c r="Y155" s="5" t="s">
        <v>334</v>
      </c>
      <c r="Z155" s="5" t="s">
        <v>38</v>
      </c>
      <c r="AA155" s="6" t="s">
        <v>38</v>
      </c>
      <c r="AB155" s="6" t="s">
        <v>38</v>
      </c>
      <c r="AC155" s="6" t="s">
        <v>38</v>
      </c>
      <c r="AD155" s="6" t="s">
        <v>38</v>
      </c>
      <c r="AE155" s="6" t="s">
        <v>38</v>
      </c>
    </row>
    <row r="156">
      <c r="A156" s="28" t="s">
        <v>861</v>
      </c>
      <c r="B156" s="6" t="s">
        <v>862</v>
      </c>
      <c r="C156" s="6" t="s">
        <v>731</v>
      </c>
      <c r="D156" s="7" t="s">
        <v>732</v>
      </c>
      <c r="E156" s="28" t="s">
        <v>733</v>
      </c>
      <c r="F156" s="5" t="s">
        <v>507</v>
      </c>
      <c r="G156" s="6" t="s">
        <v>54</v>
      </c>
      <c r="H156" s="6" t="s">
        <v>863</v>
      </c>
      <c r="I156" s="6" t="s">
        <v>38</v>
      </c>
      <c r="J156" s="8" t="s">
        <v>864</v>
      </c>
      <c r="K156" s="5" t="s">
        <v>865</v>
      </c>
      <c r="L156" s="7" t="s">
        <v>866</v>
      </c>
      <c r="M156" s="9">
        <v>218000</v>
      </c>
      <c r="N156" s="5" t="s">
        <v>55</v>
      </c>
      <c r="O156" s="32">
        <v>43320.6187614236</v>
      </c>
      <c r="P156" s="33">
        <v>43322.6128945255</v>
      </c>
      <c r="Q156" s="28" t="s">
        <v>38</v>
      </c>
      <c r="R156" s="29" t="s">
        <v>38</v>
      </c>
      <c r="S156" s="28" t="s">
        <v>56</v>
      </c>
      <c r="T156" s="28" t="s">
        <v>38</v>
      </c>
      <c r="U156" s="5" t="s">
        <v>38</v>
      </c>
      <c r="V156" s="28" t="s">
        <v>302</v>
      </c>
      <c r="W156" s="7" t="s">
        <v>38</v>
      </c>
      <c r="X156" s="7" t="s">
        <v>38</v>
      </c>
      <c r="Y156" s="5" t="s">
        <v>38</v>
      </c>
      <c r="Z156" s="5" t="s">
        <v>38</v>
      </c>
      <c r="AA156" s="6" t="s">
        <v>38</v>
      </c>
      <c r="AB156" s="6" t="s">
        <v>38</v>
      </c>
      <c r="AC156" s="6" t="s">
        <v>38</v>
      </c>
      <c r="AD156" s="6" t="s">
        <v>38</v>
      </c>
      <c r="AE156" s="6" t="s">
        <v>38</v>
      </c>
    </row>
    <row r="157">
      <c r="A157" s="28" t="s">
        <v>867</v>
      </c>
      <c r="B157" s="6" t="s">
        <v>868</v>
      </c>
      <c r="C157" s="6" t="s">
        <v>731</v>
      </c>
      <c r="D157" s="7" t="s">
        <v>732</v>
      </c>
      <c r="E157" s="28" t="s">
        <v>733</v>
      </c>
      <c r="F157" s="5" t="s">
        <v>329</v>
      </c>
      <c r="G157" s="6" t="s">
        <v>330</v>
      </c>
      <c r="H157" s="6" t="s">
        <v>869</v>
      </c>
      <c r="I157" s="6" t="s">
        <v>38</v>
      </c>
      <c r="J157" s="8" t="s">
        <v>864</v>
      </c>
      <c r="K157" s="5" t="s">
        <v>865</v>
      </c>
      <c r="L157" s="7" t="s">
        <v>866</v>
      </c>
      <c r="M157" s="9">
        <v>9755000</v>
      </c>
      <c r="N157" s="5" t="s">
        <v>55</v>
      </c>
      <c r="O157" s="32">
        <v>43320.6187615741</v>
      </c>
      <c r="P157" s="33">
        <v>43322.6128946759</v>
      </c>
      <c r="Q157" s="28" t="s">
        <v>38</v>
      </c>
      <c r="R157" s="29" t="s">
        <v>38</v>
      </c>
      <c r="S157" s="28" t="s">
        <v>56</v>
      </c>
      <c r="T157" s="28" t="s">
        <v>777</v>
      </c>
      <c r="U157" s="5" t="s">
        <v>333</v>
      </c>
      <c r="V157" s="28" t="s">
        <v>302</v>
      </c>
      <c r="W157" s="7" t="s">
        <v>38</v>
      </c>
      <c r="X157" s="7" t="s">
        <v>38</v>
      </c>
      <c r="Y157" s="5" t="s">
        <v>334</v>
      </c>
      <c r="Z157" s="5" t="s">
        <v>38</v>
      </c>
      <c r="AA157" s="6" t="s">
        <v>38</v>
      </c>
      <c r="AB157" s="6" t="s">
        <v>38</v>
      </c>
      <c r="AC157" s="6" t="s">
        <v>38</v>
      </c>
      <c r="AD157" s="6" t="s">
        <v>38</v>
      </c>
      <c r="AE157" s="6" t="s">
        <v>38</v>
      </c>
    </row>
    <row r="158">
      <c r="A158" s="28" t="s">
        <v>870</v>
      </c>
      <c r="B158" s="6" t="s">
        <v>871</v>
      </c>
      <c r="C158" s="6" t="s">
        <v>731</v>
      </c>
      <c r="D158" s="7" t="s">
        <v>732</v>
      </c>
      <c r="E158" s="28" t="s">
        <v>733</v>
      </c>
      <c r="F158" s="5" t="s">
        <v>329</v>
      </c>
      <c r="G158" s="6" t="s">
        <v>330</v>
      </c>
      <c r="H158" s="6" t="s">
        <v>872</v>
      </c>
      <c r="I158" s="6" t="s">
        <v>38</v>
      </c>
      <c r="J158" s="8" t="s">
        <v>864</v>
      </c>
      <c r="K158" s="5" t="s">
        <v>865</v>
      </c>
      <c r="L158" s="7" t="s">
        <v>866</v>
      </c>
      <c r="M158" s="9">
        <v>9756000</v>
      </c>
      <c r="N158" s="5" t="s">
        <v>55</v>
      </c>
      <c r="O158" s="32">
        <v>43320.6187617708</v>
      </c>
      <c r="P158" s="33">
        <v>43322.6128946759</v>
      </c>
      <c r="Q158" s="28" t="s">
        <v>38</v>
      </c>
      <c r="R158" s="29" t="s">
        <v>38</v>
      </c>
      <c r="S158" s="28" t="s">
        <v>56</v>
      </c>
      <c r="T158" s="28" t="s">
        <v>777</v>
      </c>
      <c r="U158" s="5" t="s">
        <v>333</v>
      </c>
      <c r="V158" s="28" t="s">
        <v>302</v>
      </c>
      <c r="W158" s="7" t="s">
        <v>38</v>
      </c>
      <c r="X158" s="7" t="s">
        <v>38</v>
      </c>
      <c r="Y158" s="5" t="s">
        <v>334</v>
      </c>
      <c r="Z158" s="5" t="s">
        <v>38</v>
      </c>
      <c r="AA158" s="6" t="s">
        <v>38</v>
      </c>
      <c r="AB158" s="6" t="s">
        <v>38</v>
      </c>
      <c r="AC158" s="6" t="s">
        <v>38</v>
      </c>
      <c r="AD158" s="6" t="s">
        <v>38</v>
      </c>
      <c r="AE158" s="6" t="s">
        <v>38</v>
      </c>
    </row>
    <row r="159">
      <c r="A159" s="28" t="s">
        <v>873</v>
      </c>
      <c r="B159" s="6" t="s">
        <v>874</v>
      </c>
      <c r="C159" s="6" t="s">
        <v>718</v>
      </c>
      <c r="D159" s="7" t="s">
        <v>719</v>
      </c>
      <c r="E159" s="28" t="s">
        <v>720</v>
      </c>
      <c r="F159" s="5" t="s">
        <v>22</v>
      </c>
      <c r="G159" s="6" t="s">
        <v>38</v>
      </c>
      <c r="H159" s="6" t="s">
        <v>38</v>
      </c>
      <c r="I159" s="6" t="s">
        <v>38</v>
      </c>
      <c r="J159" s="8" t="s">
        <v>875</v>
      </c>
      <c r="K159" s="5" t="s">
        <v>876</v>
      </c>
      <c r="L159" s="7" t="s">
        <v>877</v>
      </c>
      <c r="M159" s="9">
        <v>9757000</v>
      </c>
      <c r="N159" s="5" t="s">
        <v>271</v>
      </c>
      <c r="O159" s="32">
        <v>43320.6485211458</v>
      </c>
      <c r="P159" s="33">
        <v>43322.8278483796</v>
      </c>
      <c r="Q159" s="28" t="s">
        <v>38</v>
      </c>
      <c r="R159" s="29" t="s">
        <v>878</v>
      </c>
      <c r="S159" s="28" t="s">
        <v>56</v>
      </c>
      <c r="T159" s="28" t="s">
        <v>273</v>
      </c>
      <c r="U159" s="5" t="s">
        <v>274</v>
      </c>
      <c r="V159" s="28" t="s">
        <v>127</v>
      </c>
      <c r="W159" s="7" t="s">
        <v>879</v>
      </c>
      <c r="X159" s="7" t="s">
        <v>38</v>
      </c>
      <c r="Y159" s="5" t="s">
        <v>277</v>
      </c>
      <c r="Z159" s="5" t="s">
        <v>38</v>
      </c>
      <c r="AA159" s="6" t="s">
        <v>38</v>
      </c>
      <c r="AB159" s="6" t="s">
        <v>38</v>
      </c>
      <c r="AC159" s="6" t="s">
        <v>38</v>
      </c>
      <c r="AD159" s="6" t="s">
        <v>38</v>
      </c>
      <c r="AE159" s="6" t="s">
        <v>38</v>
      </c>
    </row>
    <row r="160">
      <c r="A160" s="28" t="s">
        <v>880</v>
      </c>
      <c r="B160" s="6" t="s">
        <v>881</v>
      </c>
      <c r="C160" s="6" t="s">
        <v>882</v>
      </c>
      <c r="D160" s="7" t="s">
        <v>883</v>
      </c>
      <c r="E160" s="28" t="s">
        <v>884</v>
      </c>
      <c r="F160" s="5" t="s">
        <v>507</v>
      </c>
      <c r="G160" s="6" t="s">
        <v>37</v>
      </c>
      <c r="H160" s="6" t="s">
        <v>885</v>
      </c>
      <c r="I160" s="6" t="s">
        <v>38</v>
      </c>
      <c r="J160" s="8" t="s">
        <v>886</v>
      </c>
      <c r="K160" s="5" t="s">
        <v>887</v>
      </c>
      <c r="L160" s="7" t="s">
        <v>888</v>
      </c>
      <c r="M160" s="9">
        <v>551000</v>
      </c>
      <c r="N160" s="5" t="s">
        <v>55</v>
      </c>
      <c r="O160" s="32">
        <v>43320.6866662847</v>
      </c>
      <c r="P160" s="33">
        <v>43321.8593892014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889</v>
      </c>
      <c r="B161" s="6" t="s">
        <v>890</v>
      </c>
      <c r="C161" s="6" t="s">
        <v>882</v>
      </c>
      <c r="D161" s="7" t="s">
        <v>883</v>
      </c>
      <c r="E161" s="28" t="s">
        <v>884</v>
      </c>
      <c r="F161" s="5" t="s">
        <v>329</v>
      </c>
      <c r="G161" s="6" t="s">
        <v>37</v>
      </c>
      <c r="H161" s="6" t="s">
        <v>890</v>
      </c>
      <c r="I161" s="6" t="s">
        <v>38</v>
      </c>
      <c r="J161" s="8" t="s">
        <v>886</v>
      </c>
      <c r="K161" s="5" t="s">
        <v>887</v>
      </c>
      <c r="L161" s="7" t="s">
        <v>888</v>
      </c>
      <c r="M161" s="9">
        <v>552000</v>
      </c>
      <c r="N161" s="5" t="s">
        <v>55</v>
      </c>
      <c r="O161" s="32">
        <v>43320.6900353009</v>
      </c>
      <c r="P161" s="33">
        <v>43321.8593893518</v>
      </c>
      <c r="Q161" s="28" t="s">
        <v>38</v>
      </c>
      <c r="R161" s="29" t="s">
        <v>38</v>
      </c>
      <c r="S161" s="28" t="s">
        <v>56</v>
      </c>
      <c r="T161" s="28" t="s">
        <v>625</v>
      </c>
      <c r="U161" s="5" t="s">
        <v>333</v>
      </c>
      <c r="V161" s="28" t="s">
        <v>76</v>
      </c>
      <c r="W161" s="7" t="s">
        <v>38</v>
      </c>
      <c r="X161" s="7" t="s">
        <v>38</v>
      </c>
      <c r="Y161" s="5" t="s">
        <v>277</v>
      </c>
      <c r="Z161" s="5" t="s">
        <v>38</v>
      </c>
      <c r="AA161" s="6" t="s">
        <v>38</v>
      </c>
      <c r="AB161" s="6" t="s">
        <v>38</v>
      </c>
      <c r="AC161" s="6" t="s">
        <v>38</v>
      </c>
      <c r="AD161" s="6" t="s">
        <v>38</v>
      </c>
      <c r="AE161" s="6" t="s">
        <v>38</v>
      </c>
    </row>
    <row r="162">
      <c r="A162" s="28" t="s">
        <v>891</v>
      </c>
      <c r="B162" s="6" t="s">
        <v>892</v>
      </c>
      <c r="C162" s="6" t="s">
        <v>882</v>
      </c>
      <c r="D162" s="7" t="s">
        <v>883</v>
      </c>
      <c r="E162" s="28" t="s">
        <v>884</v>
      </c>
      <c r="F162" s="5" t="s">
        <v>329</v>
      </c>
      <c r="G162" s="6" t="s">
        <v>37</v>
      </c>
      <c r="H162" s="6" t="s">
        <v>892</v>
      </c>
      <c r="I162" s="6" t="s">
        <v>38</v>
      </c>
      <c r="J162" s="8" t="s">
        <v>886</v>
      </c>
      <c r="K162" s="5" t="s">
        <v>887</v>
      </c>
      <c r="L162" s="7" t="s">
        <v>888</v>
      </c>
      <c r="M162" s="9">
        <v>552010</v>
      </c>
      <c r="N162" s="5" t="s">
        <v>55</v>
      </c>
      <c r="O162" s="32">
        <v>43320.6922951389</v>
      </c>
      <c r="P162" s="33">
        <v>43321.8593893518</v>
      </c>
      <c r="Q162" s="28" t="s">
        <v>38</v>
      </c>
      <c r="R162" s="29" t="s">
        <v>38</v>
      </c>
      <c r="S162" s="28" t="s">
        <v>56</v>
      </c>
      <c r="T162" s="28" t="s">
        <v>625</v>
      </c>
      <c r="U162" s="5" t="s">
        <v>333</v>
      </c>
      <c r="V162" s="28" t="s">
        <v>76</v>
      </c>
      <c r="W162" s="7" t="s">
        <v>38</v>
      </c>
      <c r="X162" s="7" t="s">
        <v>38</v>
      </c>
      <c r="Y162" s="5" t="s">
        <v>277</v>
      </c>
      <c r="Z162" s="5" t="s">
        <v>38</v>
      </c>
      <c r="AA162" s="6" t="s">
        <v>38</v>
      </c>
      <c r="AB162" s="6" t="s">
        <v>38</v>
      </c>
      <c r="AC162" s="6" t="s">
        <v>38</v>
      </c>
      <c r="AD162" s="6" t="s">
        <v>38</v>
      </c>
      <c r="AE162" s="6" t="s">
        <v>38</v>
      </c>
    </row>
    <row r="163">
      <c r="A163" s="28" t="s">
        <v>893</v>
      </c>
      <c r="B163" s="6" t="s">
        <v>894</v>
      </c>
      <c r="C163" s="6" t="s">
        <v>882</v>
      </c>
      <c r="D163" s="7" t="s">
        <v>883</v>
      </c>
      <c r="E163" s="28" t="s">
        <v>884</v>
      </c>
      <c r="F163" s="5" t="s">
        <v>329</v>
      </c>
      <c r="G163" s="6" t="s">
        <v>37</v>
      </c>
      <c r="H163" s="6" t="s">
        <v>895</v>
      </c>
      <c r="I163" s="6" t="s">
        <v>38</v>
      </c>
      <c r="J163" s="8" t="s">
        <v>886</v>
      </c>
      <c r="K163" s="5" t="s">
        <v>887</v>
      </c>
      <c r="L163" s="7" t="s">
        <v>888</v>
      </c>
      <c r="M163" s="9">
        <v>552020</v>
      </c>
      <c r="N163" s="5" t="s">
        <v>271</v>
      </c>
      <c r="O163" s="32">
        <v>43320.6939055208</v>
      </c>
      <c r="P163" s="33">
        <v>43321.8593893518</v>
      </c>
      <c r="Q163" s="28" t="s">
        <v>38</v>
      </c>
      <c r="R163" s="29" t="s">
        <v>896</v>
      </c>
      <c r="S163" s="28" t="s">
        <v>56</v>
      </c>
      <c r="T163" s="28" t="s">
        <v>625</v>
      </c>
      <c r="U163" s="5" t="s">
        <v>333</v>
      </c>
      <c r="V163" s="28" t="s">
        <v>76</v>
      </c>
      <c r="W163" s="7" t="s">
        <v>38</v>
      </c>
      <c r="X163" s="7" t="s">
        <v>38</v>
      </c>
      <c r="Y163" s="5" t="s">
        <v>277</v>
      </c>
      <c r="Z163" s="5" t="s">
        <v>38</v>
      </c>
      <c r="AA163" s="6" t="s">
        <v>38</v>
      </c>
      <c r="AB163" s="6" t="s">
        <v>38</v>
      </c>
      <c r="AC163" s="6" t="s">
        <v>38</v>
      </c>
      <c r="AD163" s="6" t="s">
        <v>38</v>
      </c>
      <c r="AE163" s="6" t="s">
        <v>38</v>
      </c>
    </row>
    <row r="164">
      <c r="A164" s="28" t="s">
        <v>897</v>
      </c>
      <c r="B164" s="6" t="s">
        <v>898</v>
      </c>
      <c r="C164" s="6" t="s">
        <v>882</v>
      </c>
      <c r="D164" s="7" t="s">
        <v>883</v>
      </c>
      <c r="E164" s="28" t="s">
        <v>884</v>
      </c>
      <c r="F164" s="5" t="s">
        <v>329</v>
      </c>
      <c r="G164" s="6" t="s">
        <v>37</v>
      </c>
      <c r="H164" s="6" t="s">
        <v>899</v>
      </c>
      <c r="I164" s="6" t="s">
        <v>38</v>
      </c>
      <c r="J164" s="8" t="s">
        <v>886</v>
      </c>
      <c r="K164" s="5" t="s">
        <v>887</v>
      </c>
      <c r="L164" s="7" t="s">
        <v>888</v>
      </c>
      <c r="M164" s="9">
        <v>552030</v>
      </c>
      <c r="N164" s="5" t="s">
        <v>55</v>
      </c>
      <c r="O164" s="32">
        <v>43320.6958282755</v>
      </c>
      <c r="P164" s="33">
        <v>43321.8593895486</v>
      </c>
      <c r="Q164" s="28" t="s">
        <v>38</v>
      </c>
      <c r="R164" s="29" t="s">
        <v>38</v>
      </c>
      <c r="S164" s="28" t="s">
        <v>56</v>
      </c>
      <c r="T164" s="28" t="s">
        <v>625</v>
      </c>
      <c r="U164" s="5" t="s">
        <v>333</v>
      </c>
      <c r="V164" s="28" t="s">
        <v>76</v>
      </c>
      <c r="W164" s="7" t="s">
        <v>38</v>
      </c>
      <c r="X164" s="7" t="s">
        <v>38</v>
      </c>
      <c r="Y164" s="5" t="s">
        <v>277</v>
      </c>
      <c r="Z164" s="5" t="s">
        <v>38</v>
      </c>
      <c r="AA164" s="6" t="s">
        <v>38</v>
      </c>
      <c r="AB164" s="6" t="s">
        <v>38</v>
      </c>
      <c r="AC164" s="6" t="s">
        <v>38</v>
      </c>
      <c r="AD164" s="6" t="s">
        <v>38</v>
      </c>
      <c r="AE164" s="6" t="s">
        <v>38</v>
      </c>
    </row>
    <row r="165">
      <c r="A165" s="28" t="s">
        <v>900</v>
      </c>
      <c r="B165" s="6" t="s">
        <v>901</v>
      </c>
      <c r="C165" s="6" t="s">
        <v>882</v>
      </c>
      <c r="D165" s="7" t="s">
        <v>883</v>
      </c>
      <c r="E165" s="28" t="s">
        <v>884</v>
      </c>
      <c r="F165" s="5" t="s">
        <v>329</v>
      </c>
      <c r="G165" s="6" t="s">
        <v>37</v>
      </c>
      <c r="H165" s="6" t="s">
        <v>902</v>
      </c>
      <c r="I165" s="6" t="s">
        <v>38</v>
      </c>
      <c r="J165" s="8" t="s">
        <v>886</v>
      </c>
      <c r="K165" s="5" t="s">
        <v>887</v>
      </c>
      <c r="L165" s="7" t="s">
        <v>888</v>
      </c>
      <c r="M165" s="9">
        <v>552030</v>
      </c>
      <c r="N165" s="5" t="s">
        <v>55</v>
      </c>
      <c r="O165" s="32">
        <v>43320.6970667014</v>
      </c>
      <c r="P165" s="33">
        <v>43321.8593895486</v>
      </c>
      <c r="Q165" s="28" t="s">
        <v>38</v>
      </c>
      <c r="R165" s="29" t="s">
        <v>38</v>
      </c>
      <c r="S165" s="28" t="s">
        <v>56</v>
      </c>
      <c r="T165" s="28" t="s">
        <v>625</v>
      </c>
      <c r="U165" s="5" t="s">
        <v>333</v>
      </c>
      <c r="V165" s="28" t="s">
        <v>76</v>
      </c>
      <c r="W165" s="7" t="s">
        <v>38</v>
      </c>
      <c r="X165" s="7" t="s">
        <v>38</v>
      </c>
      <c r="Y165" s="5" t="s">
        <v>277</v>
      </c>
      <c r="Z165" s="5" t="s">
        <v>38</v>
      </c>
      <c r="AA165" s="6" t="s">
        <v>38</v>
      </c>
      <c r="AB165" s="6" t="s">
        <v>38</v>
      </c>
      <c r="AC165" s="6" t="s">
        <v>38</v>
      </c>
      <c r="AD165" s="6" t="s">
        <v>38</v>
      </c>
      <c r="AE165" s="6" t="s">
        <v>38</v>
      </c>
    </row>
    <row r="166">
      <c r="A166" s="28" t="s">
        <v>903</v>
      </c>
      <c r="B166" s="6" t="s">
        <v>904</v>
      </c>
      <c r="C166" s="6" t="s">
        <v>882</v>
      </c>
      <c r="D166" s="7" t="s">
        <v>883</v>
      </c>
      <c r="E166" s="28" t="s">
        <v>884</v>
      </c>
      <c r="F166" s="5" t="s">
        <v>507</v>
      </c>
      <c r="G166" s="6" t="s">
        <v>37</v>
      </c>
      <c r="H166" s="6" t="s">
        <v>905</v>
      </c>
      <c r="I166" s="6" t="s">
        <v>38</v>
      </c>
      <c r="J166" s="8" t="s">
        <v>906</v>
      </c>
      <c r="K166" s="5" t="s">
        <v>907</v>
      </c>
      <c r="L166" s="7" t="s">
        <v>908</v>
      </c>
      <c r="M166" s="9">
        <v>54000</v>
      </c>
      <c r="N166" s="5" t="s">
        <v>55</v>
      </c>
      <c r="O166" s="32">
        <v>43320.6984690972</v>
      </c>
      <c r="P166" s="33">
        <v>43321.8593895486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909</v>
      </c>
      <c r="B167" s="6" t="s">
        <v>910</v>
      </c>
      <c r="C167" s="6" t="s">
        <v>882</v>
      </c>
      <c r="D167" s="7" t="s">
        <v>883</v>
      </c>
      <c r="E167" s="28" t="s">
        <v>884</v>
      </c>
      <c r="F167" s="5" t="s">
        <v>329</v>
      </c>
      <c r="G167" s="6" t="s">
        <v>37</v>
      </c>
      <c r="H167" s="6" t="s">
        <v>911</v>
      </c>
      <c r="I167" s="6" t="s">
        <v>38</v>
      </c>
      <c r="J167" s="8" t="s">
        <v>906</v>
      </c>
      <c r="K167" s="5" t="s">
        <v>907</v>
      </c>
      <c r="L167" s="7" t="s">
        <v>908</v>
      </c>
      <c r="M167" s="9">
        <v>54020</v>
      </c>
      <c r="N167" s="5" t="s">
        <v>55</v>
      </c>
      <c r="O167" s="32">
        <v>43320.7002154282</v>
      </c>
      <c r="P167" s="33">
        <v>43321.8593896991</v>
      </c>
      <c r="Q167" s="28" t="s">
        <v>38</v>
      </c>
      <c r="R167" s="29" t="s">
        <v>38</v>
      </c>
      <c r="S167" s="28" t="s">
        <v>56</v>
      </c>
      <c r="T167" s="28" t="s">
        <v>912</v>
      </c>
      <c r="U167" s="5" t="s">
        <v>333</v>
      </c>
      <c r="V167" s="28" t="s">
        <v>76</v>
      </c>
      <c r="W167" s="7" t="s">
        <v>38</v>
      </c>
      <c r="X167" s="7" t="s">
        <v>38</v>
      </c>
      <c r="Y167" s="5" t="s">
        <v>277</v>
      </c>
      <c r="Z167" s="5" t="s">
        <v>38</v>
      </c>
      <c r="AA167" s="6" t="s">
        <v>38</v>
      </c>
      <c r="AB167" s="6" t="s">
        <v>38</v>
      </c>
      <c r="AC167" s="6" t="s">
        <v>38</v>
      </c>
      <c r="AD167" s="6" t="s">
        <v>38</v>
      </c>
      <c r="AE167" s="6" t="s">
        <v>38</v>
      </c>
    </row>
    <row r="168">
      <c r="A168" s="28" t="s">
        <v>913</v>
      </c>
      <c r="B168" s="6" t="s">
        <v>914</v>
      </c>
      <c r="C168" s="6" t="s">
        <v>882</v>
      </c>
      <c r="D168" s="7" t="s">
        <v>883</v>
      </c>
      <c r="E168" s="28" t="s">
        <v>884</v>
      </c>
      <c r="F168" s="5" t="s">
        <v>329</v>
      </c>
      <c r="G168" s="6" t="s">
        <v>37</v>
      </c>
      <c r="H168" s="6" t="s">
        <v>915</v>
      </c>
      <c r="I168" s="6" t="s">
        <v>38</v>
      </c>
      <c r="J168" s="8" t="s">
        <v>906</v>
      </c>
      <c r="K168" s="5" t="s">
        <v>907</v>
      </c>
      <c r="L168" s="7" t="s">
        <v>908</v>
      </c>
      <c r="M168" s="9">
        <v>54030</v>
      </c>
      <c r="N168" s="5" t="s">
        <v>55</v>
      </c>
      <c r="O168" s="32">
        <v>43320.7015495718</v>
      </c>
      <c r="P168" s="33">
        <v>43321.8593896991</v>
      </c>
      <c r="Q168" s="28" t="s">
        <v>38</v>
      </c>
      <c r="R168" s="29" t="s">
        <v>38</v>
      </c>
      <c r="S168" s="28" t="s">
        <v>56</v>
      </c>
      <c r="T168" s="28" t="s">
        <v>912</v>
      </c>
      <c r="U168" s="5" t="s">
        <v>333</v>
      </c>
      <c r="V168" s="28" t="s">
        <v>76</v>
      </c>
      <c r="W168" s="7" t="s">
        <v>38</v>
      </c>
      <c r="X168" s="7" t="s">
        <v>38</v>
      </c>
      <c r="Y168" s="5" t="s">
        <v>277</v>
      </c>
      <c r="Z168" s="5" t="s">
        <v>38</v>
      </c>
      <c r="AA168" s="6" t="s">
        <v>38</v>
      </c>
      <c r="AB168" s="6" t="s">
        <v>38</v>
      </c>
      <c r="AC168" s="6" t="s">
        <v>38</v>
      </c>
      <c r="AD168" s="6" t="s">
        <v>38</v>
      </c>
      <c r="AE168" s="6" t="s">
        <v>38</v>
      </c>
    </row>
    <row r="169">
      <c r="A169" s="28" t="s">
        <v>916</v>
      </c>
      <c r="B169" s="6" t="s">
        <v>917</v>
      </c>
      <c r="C169" s="6" t="s">
        <v>882</v>
      </c>
      <c r="D169" s="7" t="s">
        <v>883</v>
      </c>
      <c r="E169" s="28" t="s">
        <v>884</v>
      </c>
      <c r="F169" s="5" t="s">
        <v>507</v>
      </c>
      <c r="G169" s="6" t="s">
        <v>37</v>
      </c>
      <c r="H169" s="6" t="s">
        <v>918</v>
      </c>
      <c r="I169" s="6" t="s">
        <v>38</v>
      </c>
      <c r="J169" s="8" t="s">
        <v>906</v>
      </c>
      <c r="K169" s="5" t="s">
        <v>907</v>
      </c>
      <c r="L169" s="7" t="s">
        <v>908</v>
      </c>
      <c r="M169" s="9">
        <v>54040</v>
      </c>
      <c r="N169" s="5" t="s">
        <v>55</v>
      </c>
      <c r="O169" s="32">
        <v>43320.7024196759</v>
      </c>
      <c r="P169" s="33">
        <v>43321.8593896991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919</v>
      </c>
      <c r="B170" s="6" t="s">
        <v>920</v>
      </c>
      <c r="C170" s="6" t="s">
        <v>882</v>
      </c>
      <c r="D170" s="7" t="s">
        <v>883</v>
      </c>
      <c r="E170" s="28" t="s">
        <v>884</v>
      </c>
      <c r="F170" s="5" t="s">
        <v>329</v>
      </c>
      <c r="G170" s="6" t="s">
        <v>37</v>
      </c>
      <c r="H170" s="6" t="s">
        <v>921</v>
      </c>
      <c r="I170" s="6" t="s">
        <v>38</v>
      </c>
      <c r="J170" s="8" t="s">
        <v>906</v>
      </c>
      <c r="K170" s="5" t="s">
        <v>907</v>
      </c>
      <c r="L170" s="7" t="s">
        <v>908</v>
      </c>
      <c r="M170" s="9">
        <v>54041</v>
      </c>
      <c r="N170" s="5" t="s">
        <v>271</v>
      </c>
      <c r="O170" s="32">
        <v>43320.7037268866</v>
      </c>
      <c r="P170" s="33">
        <v>43321.8593898958</v>
      </c>
      <c r="Q170" s="28" t="s">
        <v>38</v>
      </c>
      <c r="R170" s="29" t="s">
        <v>922</v>
      </c>
      <c r="S170" s="28" t="s">
        <v>56</v>
      </c>
      <c r="T170" s="28" t="s">
        <v>912</v>
      </c>
      <c r="U170" s="5" t="s">
        <v>333</v>
      </c>
      <c r="V170" s="28" t="s">
        <v>76</v>
      </c>
      <c r="W170" s="7" t="s">
        <v>38</v>
      </c>
      <c r="X170" s="7" t="s">
        <v>38</v>
      </c>
      <c r="Y170" s="5" t="s">
        <v>277</v>
      </c>
      <c r="Z170" s="5" t="s">
        <v>38</v>
      </c>
      <c r="AA170" s="6" t="s">
        <v>38</v>
      </c>
      <c r="AB170" s="6" t="s">
        <v>38</v>
      </c>
      <c r="AC170" s="6" t="s">
        <v>38</v>
      </c>
      <c r="AD170" s="6" t="s">
        <v>38</v>
      </c>
      <c r="AE170" s="6" t="s">
        <v>38</v>
      </c>
    </row>
    <row r="171">
      <c r="A171" s="28" t="s">
        <v>923</v>
      </c>
      <c r="B171" s="6" t="s">
        <v>924</v>
      </c>
      <c r="C171" s="6" t="s">
        <v>381</v>
      </c>
      <c r="D171" s="7" t="s">
        <v>382</v>
      </c>
      <c r="E171" s="28" t="s">
        <v>383</v>
      </c>
      <c r="F171" s="5" t="s">
        <v>22</v>
      </c>
      <c r="G171" s="6" t="s">
        <v>267</v>
      </c>
      <c r="H171" s="6" t="s">
        <v>925</v>
      </c>
      <c r="I171" s="6" t="s">
        <v>38</v>
      </c>
      <c r="J171" s="8" t="s">
        <v>268</v>
      </c>
      <c r="K171" s="5" t="s">
        <v>269</v>
      </c>
      <c r="L171" s="7" t="s">
        <v>270</v>
      </c>
      <c r="M171" s="9">
        <v>9647000</v>
      </c>
      <c r="N171" s="5" t="s">
        <v>283</v>
      </c>
      <c r="O171" s="32">
        <v>43320.783418669</v>
      </c>
      <c r="P171" s="33">
        <v>43322.5281244213</v>
      </c>
      <c r="Q171" s="28" t="s">
        <v>38</v>
      </c>
      <c r="R171" s="29" t="s">
        <v>38</v>
      </c>
      <c r="S171" s="28" t="s">
        <v>396</v>
      </c>
      <c r="T171" s="28" t="s">
        <v>273</v>
      </c>
      <c r="U171" s="5" t="s">
        <v>397</v>
      </c>
      <c r="V171" s="28" t="s">
        <v>926</v>
      </c>
      <c r="W171" s="7" t="s">
        <v>927</v>
      </c>
      <c r="X171" s="7" t="s">
        <v>38</v>
      </c>
      <c r="Y171" s="5" t="s">
        <v>277</v>
      </c>
      <c r="Z171" s="5" t="s">
        <v>928</v>
      </c>
      <c r="AA171" s="6" t="s">
        <v>38</v>
      </c>
      <c r="AB171" s="6" t="s">
        <v>38</v>
      </c>
      <c r="AC171" s="6" t="s">
        <v>38</v>
      </c>
      <c r="AD171" s="6" t="s">
        <v>38</v>
      </c>
      <c r="AE171" s="6" t="s">
        <v>38</v>
      </c>
    </row>
    <row r="172">
      <c r="A172" s="28" t="s">
        <v>929</v>
      </c>
      <c r="B172" s="6" t="s">
        <v>924</v>
      </c>
      <c r="C172" s="6" t="s">
        <v>381</v>
      </c>
      <c r="D172" s="7" t="s">
        <v>382</v>
      </c>
      <c r="E172" s="28" t="s">
        <v>383</v>
      </c>
      <c r="F172" s="5" t="s">
        <v>22</v>
      </c>
      <c r="G172" s="6" t="s">
        <v>267</v>
      </c>
      <c r="H172" s="6" t="s">
        <v>38</v>
      </c>
      <c r="I172" s="6" t="s">
        <v>38</v>
      </c>
      <c r="J172" s="8" t="s">
        <v>268</v>
      </c>
      <c r="K172" s="5" t="s">
        <v>269</v>
      </c>
      <c r="L172" s="7" t="s">
        <v>270</v>
      </c>
      <c r="M172" s="9">
        <v>9769000</v>
      </c>
      <c r="N172" s="5" t="s">
        <v>283</v>
      </c>
      <c r="O172" s="32">
        <v>43320.7898342245</v>
      </c>
      <c r="P172" s="33">
        <v>43341.5818741551</v>
      </c>
      <c r="Q172" s="28" t="s">
        <v>38</v>
      </c>
      <c r="R172" s="29" t="s">
        <v>38</v>
      </c>
      <c r="S172" s="28" t="s">
        <v>65</v>
      </c>
      <c r="T172" s="28" t="s">
        <v>273</v>
      </c>
      <c r="U172" s="5" t="s">
        <v>284</v>
      </c>
      <c r="V172" s="28" t="s">
        <v>926</v>
      </c>
      <c r="W172" s="7" t="s">
        <v>930</v>
      </c>
      <c r="X172" s="7" t="s">
        <v>38</v>
      </c>
      <c r="Y172" s="5" t="s">
        <v>291</v>
      </c>
      <c r="Z172" s="5" t="s">
        <v>928</v>
      </c>
      <c r="AA172" s="6" t="s">
        <v>38</v>
      </c>
      <c r="AB172" s="6" t="s">
        <v>38</v>
      </c>
      <c r="AC172" s="6" t="s">
        <v>38</v>
      </c>
      <c r="AD172" s="6" t="s">
        <v>38</v>
      </c>
      <c r="AE172" s="6" t="s">
        <v>38</v>
      </c>
    </row>
    <row r="173">
      <c r="A173" s="28" t="s">
        <v>931</v>
      </c>
      <c r="B173" s="6" t="s">
        <v>924</v>
      </c>
      <c r="C173" s="6" t="s">
        <v>381</v>
      </c>
      <c r="D173" s="7" t="s">
        <v>382</v>
      </c>
      <c r="E173" s="28" t="s">
        <v>383</v>
      </c>
      <c r="F173" s="5" t="s">
        <v>22</v>
      </c>
      <c r="G173" s="6" t="s">
        <v>267</v>
      </c>
      <c r="H173" s="6" t="s">
        <v>38</v>
      </c>
      <c r="I173" s="6" t="s">
        <v>38</v>
      </c>
      <c r="J173" s="8" t="s">
        <v>268</v>
      </c>
      <c r="K173" s="5" t="s">
        <v>269</v>
      </c>
      <c r="L173" s="7" t="s">
        <v>270</v>
      </c>
      <c r="M173" s="9">
        <v>9770000</v>
      </c>
      <c r="N173" s="5" t="s">
        <v>283</v>
      </c>
      <c r="O173" s="32">
        <v>43320.7920819792</v>
      </c>
      <c r="P173" s="33">
        <v>43341.5818741551</v>
      </c>
      <c r="Q173" s="28" t="s">
        <v>38</v>
      </c>
      <c r="R173" s="29" t="s">
        <v>38</v>
      </c>
      <c r="S173" s="28" t="s">
        <v>56</v>
      </c>
      <c r="T173" s="28" t="s">
        <v>273</v>
      </c>
      <c r="U173" s="5" t="s">
        <v>274</v>
      </c>
      <c r="V173" s="28" t="s">
        <v>926</v>
      </c>
      <c r="W173" s="7" t="s">
        <v>932</v>
      </c>
      <c r="X173" s="7" t="s">
        <v>38</v>
      </c>
      <c r="Y173" s="5" t="s">
        <v>291</v>
      </c>
      <c r="Z173" s="5" t="s">
        <v>928</v>
      </c>
      <c r="AA173" s="6" t="s">
        <v>38</v>
      </c>
      <c r="AB173" s="6" t="s">
        <v>38</v>
      </c>
      <c r="AC173" s="6" t="s">
        <v>38</v>
      </c>
      <c r="AD173" s="6" t="s">
        <v>38</v>
      </c>
      <c r="AE173" s="6" t="s">
        <v>38</v>
      </c>
    </row>
    <row r="174">
      <c r="A174" s="28" t="s">
        <v>933</v>
      </c>
      <c r="B174" s="6" t="s">
        <v>934</v>
      </c>
      <c r="C174" s="6" t="s">
        <v>381</v>
      </c>
      <c r="D174" s="7" t="s">
        <v>382</v>
      </c>
      <c r="E174" s="28" t="s">
        <v>383</v>
      </c>
      <c r="F174" s="5" t="s">
        <v>297</v>
      </c>
      <c r="G174" s="6" t="s">
        <v>38</v>
      </c>
      <c r="H174" s="6" t="s">
        <v>935</v>
      </c>
      <c r="I174" s="6" t="s">
        <v>38</v>
      </c>
      <c r="J174" s="8" t="s">
        <v>936</v>
      </c>
      <c r="K174" s="5" t="s">
        <v>937</v>
      </c>
      <c r="L174" s="7" t="s">
        <v>938</v>
      </c>
      <c r="M174" s="9">
        <v>790000</v>
      </c>
      <c r="N174" s="5" t="s">
        <v>55</v>
      </c>
      <c r="O174" s="32">
        <v>43320.7950548264</v>
      </c>
      <c r="P174" s="33">
        <v>43322.4933914699</v>
      </c>
      <c r="Q174" s="28" t="s">
        <v>38</v>
      </c>
      <c r="R174" s="29" t="s">
        <v>38</v>
      </c>
      <c r="S174" s="28" t="s">
        <v>56</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939</v>
      </c>
      <c r="B175" s="6" t="s">
        <v>940</v>
      </c>
      <c r="C175" s="6" t="s">
        <v>381</v>
      </c>
      <c r="D175" s="7" t="s">
        <v>382</v>
      </c>
      <c r="E175" s="28" t="s">
        <v>383</v>
      </c>
      <c r="F175" s="5" t="s">
        <v>507</v>
      </c>
      <c r="G175" s="6" t="s">
        <v>38</v>
      </c>
      <c r="H175" s="6" t="s">
        <v>941</v>
      </c>
      <c r="I175" s="6" t="s">
        <v>38</v>
      </c>
      <c r="J175" s="8" t="s">
        <v>936</v>
      </c>
      <c r="K175" s="5" t="s">
        <v>937</v>
      </c>
      <c r="L175" s="7" t="s">
        <v>938</v>
      </c>
      <c r="M175" s="9">
        <v>1156000</v>
      </c>
      <c r="N175" s="5" t="s">
        <v>271</v>
      </c>
      <c r="O175" s="32">
        <v>43320.7979856134</v>
      </c>
      <c r="P175" s="33">
        <v>43321.717812581</v>
      </c>
      <c r="Q175" s="28" t="s">
        <v>38</v>
      </c>
      <c r="R175" s="29" t="s">
        <v>942</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943</v>
      </c>
      <c r="B176" s="6" t="s">
        <v>944</v>
      </c>
      <c r="C176" s="6" t="s">
        <v>381</v>
      </c>
      <c r="D176" s="7" t="s">
        <v>382</v>
      </c>
      <c r="E176" s="28" t="s">
        <v>383</v>
      </c>
      <c r="F176" s="5" t="s">
        <v>507</v>
      </c>
      <c r="G176" s="6" t="s">
        <v>38</v>
      </c>
      <c r="H176" s="6" t="s">
        <v>945</v>
      </c>
      <c r="I176" s="6" t="s">
        <v>38</v>
      </c>
      <c r="J176" s="8" t="s">
        <v>946</v>
      </c>
      <c r="K176" s="5" t="s">
        <v>947</v>
      </c>
      <c r="L176" s="7" t="s">
        <v>948</v>
      </c>
      <c r="M176" s="9">
        <v>622000</v>
      </c>
      <c r="N176" s="5" t="s">
        <v>271</v>
      </c>
      <c r="O176" s="32">
        <v>43320.799481713</v>
      </c>
      <c r="P176" s="33">
        <v>43321.7178127662</v>
      </c>
      <c r="Q176" s="28" t="s">
        <v>38</v>
      </c>
      <c r="R176" s="29" t="s">
        <v>949</v>
      </c>
      <c r="S176" s="28" t="s">
        <v>56</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950</v>
      </c>
      <c r="B177" s="6" t="s">
        <v>951</v>
      </c>
      <c r="C177" s="6" t="s">
        <v>952</v>
      </c>
      <c r="D177" s="7" t="s">
        <v>953</v>
      </c>
      <c r="E177" s="28" t="s">
        <v>954</v>
      </c>
      <c r="F177" s="5" t="s">
        <v>297</v>
      </c>
      <c r="G177" s="6" t="s">
        <v>54</v>
      </c>
      <c r="H177" s="6" t="s">
        <v>38</v>
      </c>
      <c r="I177" s="6" t="s">
        <v>38</v>
      </c>
      <c r="J177" s="8" t="s">
        <v>955</v>
      </c>
      <c r="K177" s="5" t="s">
        <v>956</v>
      </c>
      <c r="L177" s="7" t="s">
        <v>957</v>
      </c>
      <c r="M177" s="9">
        <v>148000</v>
      </c>
      <c r="N177" s="5" t="s">
        <v>55</v>
      </c>
      <c r="O177" s="32">
        <v>43320.9240068287</v>
      </c>
      <c r="P177" s="33">
        <v>43322.8754062847</v>
      </c>
      <c r="Q177" s="28" t="s">
        <v>38</v>
      </c>
      <c r="R177" s="29" t="s">
        <v>38</v>
      </c>
      <c r="S177" s="28" t="s">
        <v>56</v>
      </c>
      <c r="T177" s="28" t="s">
        <v>38</v>
      </c>
      <c r="U177" s="5" t="s">
        <v>38</v>
      </c>
      <c r="V177" s="28" t="s">
        <v>958</v>
      </c>
      <c r="W177" s="7" t="s">
        <v>38</v>
      </c>
      <c r="X177" s="7" t="s">
        <v>38</v>
      </c>
      <c r="Y177" s="5" t="s">
        <v>38</v>
      </c>
      <c r="Z177" s="5" t="s">
        <v>38</v>
      </c>
      <c r="AA177" s="6" t="s">
        <v>38</v>
      </c>
      <c r="AB177" s="6" t="s">
        <v>38</v>
      </c>
      <c r="AC177" s="6" t="s">
        <v>38</v>
      </c>
      <c r="AD177" s="6" t="s">
        <v>38</v>
      </c>
      <c r="AE177" s="6" t="s">
        <v>38</v>
      </c>
    </row>
    <row r="178">
      <c r="A178" s="28" t="s">
        <v>959</v>
      </c>
      <c r="B178" s="6" t="s">
        <v>960</v>
      </c>
      <c r="C178" s="6" t="s">
        <v>952</v>
      </c>
      <c r="D178" s="7" t="s">
        <v>953</v>
      </c>
      <c r="E178" s="28" t="s">
        <v>954</v>
      </c>
      <c r="F178" s="5" t="s">
        <v>297</v>
      </c>
      <c r="G178" s="6" t="s">
        <v>54</v>
      </c>
      <c r="H178" s="6" t="s">
        <v>38</v>
      </c>
      <c r="I178" s="6" t="s">
        <v>38</v>
      </c>
      <c r="J178" s="8" t="s">
        <v>961</v>
      </c>
      <c r="K178" s="5" t="s">
        <v>962</v>
      </c>
      <c r="L178" s="7" t="s">
        <v>963</v>
      </c>
      <c r="M178" s="9">
        <v>152000</v>
      </c>
      <c r="N178" s="5" t="s">
        <v>55</v>
      </c>
      <c r="O178" s="32">
        <v>43320.9240068287</v>
      </c>
      <c r="P178" s="33">
        <v>43322.8754062847</v>
      </c>
      <c r="Q178" s="28" t="s">
        <v>38</v>
      </c>
      <c r="R178" s="29" t="s">
        <v>38</v>
      </c>
      <c r="S178" s="28" t="s">
        <v>56</v>
      </c>
      <c r="T178" s="28" t="s">
        <v>38</v>
      </c>
      <c r="U178" s="5" t="s">
        <v>38</v>
      </c>
      <c r="V178" s="28" t="s">
        <v>958</v>
      </c>
      <c r="W178" s="7" t="s">
        <v>38</v>
      </c>
      <c r="X178" s="7" t="s">
        <v>38</v>
      </c>
      <c r="Y178" s="5" t="s">
        <v>38</v>
      </c>
      <c r="Z178" s="5" t="s">
        <v>38</v>
      </c>
      <c r="AA178" s="6" t="s">
        <v>38</v>
      </c>
      <c r="AB178" s="6" t="s">
        <v>38</v>
      </c>
      <c r="AC178" s="6" t="s">
        <v>38</v>
      </c>
      <c r="AD178" s="6" t="s">
        <v>38</v>
      </c>
      <c r="AE178" s="6" t="s">
        <v>38</v>
      </c>
    </row>
    <row r="179">
      <c r="A179" s="28" t="s">
        <v>964</v>
      </c>
      <c r="B179" s="6" t="s">
        <v>965</v>
      </c>
      <c r="C179" s="6" t="s">
        <v>952</v>
      </c>
      <c r="D179" s="7" t="s">
        <v>953</v>
      </c>
      <c r="E179" s="28" t="s">
        <v>954</v>
      </c>
      <c r="F179" s="5" t="s">
        <v>297</v>
      </c>
      <c r="G179" s="6" t="s">
        <v>54</v>
      </c>
      <c r="H179" s="6" t="s">
        <v>38</v>
      </c>
      <c r="I179" s="6" t="s">
        <v>38</v>
      </c>
      <c r="J179" s="8" t="s">
        <v>966</v>
      </c>
      <c r="K179" s="5" t="s">
        <v>967</v>
      </c>
      <c r="L179" s="7" t="s">
        <v>968</v>
      </c>
      <c r="M179" s="9">
        <v>154000</v>
      </c>
      <c r="N179" s="5" t="s">
        <v>55</v>
      </c>
      <c r="O179" s="32">
        <v>43320.9240069792</v>
      </c>
      <c r="P179" s="33">
        <v>43322.8754064468</v>
      </c>
      <c r="Q179" s="28" t="s">
        <v>38</v>
      </c>
      <c r="R179" s="29" t="s">
        <v>38</v>
      </c>
      <c r="S179" s="28" t="s">
        <v>56</v>
      </c>
      <c r="T179" s="28" t="s">
        <v>38</v>
      </c>
      <c r="U179" s="5" t="s">
        <v>38</v>
      </c>
      <c r="V179" s="28" t="s">
        <v>958</v>
      </c>
      <c r="W179" s="7" t="s">
        <v>38</v>
      </c>
      <c r="X179" s="7" t="s">
        <v>38</v>
      </c>
      <c r="Y179" s="5" t="s">
        <v>38</v>
      </c>
      <c r="Z179" s="5" t="s">
        <v>38</v>
      </c>
      <c r="AA179" s="6" t="s">
        <v>38</v>
      </c>
      <c r="AB179" s="6" t="s">
        <v>38</v>
      </c>
      <c r="AC179" s="6" t="s">
        <v>38</v>
      </c>
      <c r="AD179" s="6" t="s">
        <v>38</v>
      </c>
      <c r="AE179" s="6" t="s">
        <v>38</v>
      </c>
    </row>
    <row r="180">
      <c r="A180" s="28" t="s">
        <v>969</v>
      </c>
      <c r="B180" s="6" t="s">
        <v>970</v>
      </c>
      <c r="C180" s="6" t="s">
        <v>952</v>
      </c>
      <c r="D180" s="7" t="s">
        <v>953</v>
      </c>
      <c r="E180" s="28" t="s">
        <v>954</v>
      </c>
      <c r="F180" s="5" t="s">
        <v>297</v>
      </c>
      <c r="G180" s="6" t="s">
        <v>54</v>
      </c>
      <c r="H180" s="6" t="s">
        <v>38</v>
      </c>
      <c r="I180" s="6" t="s">
        <v>38</v>
      </c>
      <c r="J180" s="8" t="s">
        <v>971</v>
      </c>
      <c r="K180" s="5" t="s">
        <v>972</v>
      </c>
      <c r="L180" s="7" t="s">
        <v>973</v>
      </c>
      <c r="M180" s="9">
        <v>9778000</v>
      </c>
      <c r="N180" s="5" t="s">
        <v>55</v>
      </c>
      <c r="O180" s="32">
        <v>43320.9240069792</v>
      </c>
      <c r="P180" s="33">
        <v>43322.8754064468</v>
      </c>
      <c r="Q180" s="28" t="s">
        <v>38</v>
      </c>
      <c r="R180" s="29" t="s">
        <v>38</v>
      </c>
      <c r="S180" s="28" t="s">
        <v>56</v>
      </c>
      <c r="T180" s="28" t="s">
        <v>38</v>
      </c>
      <c r="U180" s="5" t="s">
        <v>38</v>
      </c>
      <c r="V180" s="28" t="s">
        <v>974</v>
      </c>
      <c r="W180" s="7" t="s">
        <v>38</v>
      </c>
      <c r="X180" s="7" t="s">
        <v>38</v>
      </c>
      <c r="Y180" s="5" t="s">
        <v>38</v>
      </c>
      <c r="Z180" s="5" t="s">
        <v>38</v>
      </c>
      <c r="AA180" s="6" t="s">
        <v>38</v>
      </c>
      <c r="AB180" s="6" t="s">
        <v>38</v>
      </c>
      <c r="AC180" s="6" t="s">
        <v>38</v>
      </c>
      <c r="AD180" s="6" t="s">
        <v>38</v>
      </c>
      <c r="AE180" s="6" t="s">
        <v>38</v>
      </c>
    </row>
    <row r="181">
      <c r="A181" s="28" t="s">
        <v>975</v>
      </c>
      <c r="B181" s="6" t="s">
        <v>976</v>
      </c>
      <c r="C181" s="6" t="s">
        <v>952</v>
      </c>
      <c r="D181" s="7" t="s">
        <v>953</v>
      </c>
      <c r="E181" s="28" t="s">
        <v>954</v>
      </c>
      <c r="F181" s="5" t="s">
        <v>297</v>
      </c>
      <c r="G181" s="6" t="s">
        <v>54</v>
      </c>
      <c r="H181" s="6" t="s">
        <v>38</v>
      </c>
      <c r="I181" s="6" t="s">
        <v>38</v>
      </c>
      <c r="J181" s="8" t="s">
        <v>977</v>
      </c>
      <c r="K181" s="5" t="s">
        <v>978</v>
      </c>
      <c r="L181" s="7" t="s">
        <v>979</v>
      </c>
      <c r="M181" s="9">
        <v>36000</v>
      </c>
      <c r="N181" s="5" t="s">
        <v>55</v>
      </c>
      <c r="O181" s="32">
        <v>43320.9240071759</v>
      </c>
      <c r="P181" s="33">
        <v>43322.8754064468</v>
      </c>
      <c r="Q181" s="28" t="s">
        <v>38</v>
      </c>
      <c r="R181" s="29" t="s">
        <v>38</v>
      </c>
      <c r="S181" s="28" t="s">
        <v>56</v>
      </c>
      <c r="T181" s="28" t="s">
        <v>38</v>
      </c>
      <c r="U181" s="5" t="s">
        <v>38</v>
      </c>
      <c r="V181" s="28" t="s">
        <v>974</v>
      </c>
      <c r="W181" s="7" t="s">
        <v>38</v>
      </c>
      <c r="X181" s="7" t="s">
        <v>38</v>
      </c>
      <c r="Y181" s="5" t="s">
        <v>38</v>
      </c>
      <c r="Z181" s="5" t="s">
        <v>38</v>
      </c>
      <c r="AA181" s="6" t="s">
        <v>38</v>
      </c>
      <c r="AB181" s="6" t="s">
        <v>38</v>
      </c>
      <c r="AC181" s="6" t="s">
        <v>38</v>
      </c>
      <c r="AD181" s="6" t="s">
        <v>38</v>
      </c>
      <c r="AE181" s="6" t="s">
        <v>38</v>
      </c>
    </row>
    <row r="182">
      <c r="A182" s="28" t="s">
        <v>980</v>
      </c>
      <c r="B182" s="6" t="s">
        <v>981</v>
      </c>
      <c r="C182" s="6" t="s">
        <v>952</v>
      </c>
      <c r="D182" s="7" t="s">
        <v>953</v>
      </c>
      <c r="E182" s="28" t="s">
        <v>954</v>
      </c>
      <c r="F182" s="5" t="s">
        <v>297</v>
      </c>
      <c r="G182" s="6" t="s">
        <v>54</v>
      </c>
      <c r="H182" s="6" t="s">
        <v>38</v>
      </c>
      <c r="I182" s="6" t="s">
        <v>38</v>
      </c>
      <c r="J182" s="8" t="s">
        <v>982</v>
      </c>
      <c r="K182" s="5" t="s">
        <v>983</v>
      </c>
      <c r="L182" s="7" t="s">
        <v>984</v>
      </c>
      <c r="M182" s="9">
        <v>34000</v>
      </c>
      <c r="N182" s="5" t="s">
        <v>55</v>
      </c>
      <c r="O182" s="32">
        <v>43320.9240073727</v>
      </c>
      <c r="P182" s="33">
        <v>43322.8754066319</v>
      </c>
      <c r="Q182" s="28" t="s">
        <v>38</v>
      </c>
      <c r="R182" s="29" t="s">
        <v>38</v>
      </c>
      <c r="S182" s="28" t="s">
        <v>56</v>
      </c>
      <c r="T182" s="28" t="s">
        <v>38</v>
      </c>
      <c r="U182" s="5" t="s">
        <v>38</v>
      </c>
      <c r="V182" s="28" t="s">
        <v>974</v>
      </c>
      <c r="W182" s="7" t="s">
        <v>38</v>
      </c>
      <c r="X182" s="7" t="s">
        <v>38</v>
      </c>
      <c r="Y182" s="5" t="s">
        <v>38</v>
      </c>
      <c r="Z182" s="5" t="s">
        <v>38</v>
      </c>
      <c r="AA182" s="6" t="s">
        <v>38</v>
      </c>
      <c r="AB182" s="6" t="s">
        <v>38</v>
      </c>
      <c r="AC182" s="6" t="s">
        <v>38</v>
      </c>
      <c r="AD182" s="6" t="s">
        <v>38</v>
      </c>
      <c r="AE182" s="6" t="s">
        <v>38</v>
      </c>
    </row>
    <row r="183">
      <c r="A183" s="28" t="s">
        <v>985</v>
      </c>
      <c r="B183" s="6" t="s">
        <v>986</v>
      </c>
      <c r="C183" s="6" t="s">
        <v>952</v>
      </c>
      <c r="D183" s="7" t="s">
        <v>953</v>
      </c>
      <c r="E183" s="28" t="s">
        <v>954</v>
      </c>
      <c r="F183" s="5" t="s">
        <v>297</v>
      </c>
      <c r="G183" s="6" t="s">
        <v>54</v>
      </c>
      <c r="H183" s="6" t="s">
        <v>38</v>
      </c>
      <c r="I183" s="6" t="s">
        <v>38</v>
      </c>
      <c r="J183" s="8" t="s">
        <v>987</v>
      </c>
      <c r="K183" s="5" t="s">
        <v>988</v>
      </c>
      <c r="L183" s="7" t="s">
        <v>989</v>
      </c>
      <c r="M183" s="9">
        <v>146000</v>
      </c>
      <c r="N183" s="5" t="s">
        <v>55</v>
      </c>
      <c r="O183" s="32">
        <v>43320.9240073727</v>
      </c>
      <c r="P183" s="33">
        <v>43322.8754066319</v>
      </c>
      <c r="Q183" s="28" t="s">
        <v>38</v>
      </c>
      <c r="R183" s="29" t="s">
        <v>38</v>
      </c>
      <c r="S183" s="28" t="s">
        <v>56</v>
      </c>
      <c r="T183" s="28" t="s">
        <v>38</v>
      </c>
      <c r="U183" s="5" t="s">
        <v>38</v>
      </c>
      <c r="V183" s="28" t="s">
        <v>990</v>
      </c>
      <c r="W183" s="7" t="s">
        <v>38</v>
      </c>
      <c r="X183" s="7" t="s">
        <v>38</v>
      </c>
      <c r="Y183" s="5" t="s">
        <v>38</v>
      </c>
      <c r="Z183" s="5" t="s">
        <v>38</v>
      </c>
      <c r="AA183" s="6" t="s">
        <v>38</v>
      </c>
      <c r="AB183" s="6" t="s">
        <v>38</v>
      </c>
      <c r="AC183" s="6" t="s">
        <v>38</v>
      </c>
      <c r="AD183" s="6" t="s">
        <v>38</v>
      </c>
      <c r="AE183" s="6" t="s">
        <v>38</v>
      </c>
    </row>
    <row r="184">
      <c r="A184" s="28" t="s">
        <v>991</v>
      </c>
      <c r="B184" s="6" t="s">
        <v>992</v>
      </c>
      <c r="C184" s="6" t="s">
        <v>688</v>
      </c>
      <c r="D184" s="7" t="s">
        <v>689</v>
      </c>
      <c r="E184" s="28" t="s">
        <v>690</v>
      </c>
      <c r="F184" s="5" t="s">
        <v>329</v>
      </c>
      <c r="G184" s="6" t="s">
        <v>330</v>
      </c>
      <c r="H184" s="6" t="s">
        <v>993</v>
      </c>
      <c r="I184" s="6" t="s">
        <v>38</v>
      </c>
      <c r="J184" s="8" t="s">
        <v>692</v>
      </c>
      <c r="K184" s="5" t="s">
        <v>693</v>
      </c>
      <c r="L184" s="7" t="s">
        <v>694</v>
      </c>
      <c r="M184" s="9">
        <v>9782000</v>
      </c>
      <c r="N184" s="5" t="s">
        <v>624</v>
      </c>
      <c r="O184" s="32">
        <v>43321.0881251968</v>
      </c>
      <c r="P184" s="33">
        <v>43322.3810378819</v>
      </c>
      <c r="Q184" s="28" t="s">
        <v>38</v>
      </c>
      <c r="R184" s="29" t="s">
        <v>38</v>
      </c>
      <c r="S184" s="28" t="s">
        <v>56</v>
      </c>
      <c r="T184" s="28" t="s">
        <v>332</v>
      </c>
      <c r="U184" s="5" t="s">
        <v>333</v>
      </c>
      <c r="V184" s="28" t="s">
        <v>85</v>
      </c>
      <c r="W184" s="7" t="s">
        <v>38</v>
      </c>
      <c r="X184" s="7" t="s">
        <v>38</v>
      </c>
      <c r="Y184" s="5" t="s">
        <v>277</v>
      </c>
      <c r="Z184" s="5" t="s">
        <v>38</v>
      </c>
      <c r="AA184" s="6" t="s">
        <v>38</v>
      </c>
      <c r="AB184" s="6" t="s">
        <v>38</v>
      </c>
      <c r="AC184" s="6" t="s">
        <v>38</v>
      </c>
      <c r="AD184" s="6" t="s">
        <v>38</v>
      </c>
      <c r="AE184" s="6" t="s">
        <v>38</v>
      </c>
    </row>
    <row r="185">
      <c r="A185" s="28" t="s">
        <v>994</v>
      </c>
      <c r="B185" s="6" t="s">
        <v>995</v>
      </c>
      <c r="C185" s="6" t="s">
        <v>688</v>
      </c>
      <c r="D185" s="7" t="s">
        <v>689</v>
      </c>
      <c r="E185" s="28" t="s">
        <v>690</v>
      </c>
      <c r="F185" s="5" t="s">
        <v>329</v>
      </c>
      <c r="G185" s="6" t="s">
        <v>330</v>
      </c>
      <c r="H185" s="6" t="s">
        <v>995</v>
      </c>
      <c r="I185" s="6" t="s">
        <v>38</v>
      </c>
      <c r="J185" s="8" t="s">
        <v>996</v>
      </c>
      <c r="K185" s="5" t="s">
        <v>997</v>
      </c>
      <c r="L185" s="7" t="s">
        <v>998</v>
      </c>
      <c r="M185" s="9">
        <v>312000</v>
      </c>
      <c r="N185" s="5" t="s">
        <v>271</v>
      </c>
      <c r="O185" s="32">
        <v>43321.1105741898</v>
      </c>
      <c r="P185" s="33">
        <v>43322.3810378819</v>
      </c>
      <c r="Q185" s="28" t="s">
        <v>38</v>
      </c>
      <c r="R185" s="29" t="s">
        <v>999</v>
      </c>
      <c r="S185" s="28" t="s">
        <v>56</v>
      </c>
      <c r="T185" s="28" t="s">
        <v>332</v>
      </c>
      <c r="U185" s="5" t="s">
        <v>333</v>
      </c>
      <c r="V185" s="28" t="s">
        <v>85</v>
      </c>
      <c r="W185" s="7" t="s">
        <v>38</v>
      </c>
      <c r="X185" s="7" t="s">
        <v>38</v>
      </c>
      <c r="Y185" s="5" t="s">
        <v>277</v>
      </c>
      <c r="Z185" s="5" t="s">
        <v>38</v>
      </c>
      <c r="AA185" s="6" t="s">
        <v>38</v>
      </c>
      <c r="AB185" s="6" t="s">
        <v>38</v>
      </c>
      <c r="AC185" s="6" t="s">
        <v>38</v>
      </c>
      <c r="AD185" s="6" t="s">
        <v>38</v>
      </c>
      <c r="AE185" s="6" t="s">
        <v>38</v>
      </c>
    </row>
    <row r="186">
      <c r="A186" s="28" t="s">
        <v>1000</v>
      </c>
      <c r="B186" s="6" t="s">
        <v>1001</v>
      </c>
      <c r="C186" s="6" t="s">
        <v>688</v>
      </c>
      <c r="D186" s="7" t="s">
        <v>689</v>
      </c>
      <c r="E186" s="28" t="s">
        <v>690</v>
      </c>
      <c r="F186" s="5" t="s">
        <v>329</v>
      </c>
      <c r="G186" s="6" t="s">
        <v>330</v>
      </c>
      <c r="H186" s="6" t="s">
        <v>1002</v>
      </c>
      <c r="I186" s="6" t="s">
        <v>38</v>
      </c>
      <c r="J186" s="8" t="s">
        <v>1003</v>
      </c>
      <c r="K186" s="5" t="s">
        <v>1004</v>
      </c>
      <c r="L186" s="7" t="s">
        <v>1005</v>
      </c>
      <c r="M186" s="9">
        <v>188000</v>
      </c>
      <c r="N186" s="5" t="s">
        <v>624</v>
      </c>
      <c r="O186" s="32">
        <v>43321.1170485764</v>
      </c>
      <c r="P186" s="33">
        <v>43322.3810380787</v>
      </c>
      <c r="Q186" s="28" t="s">
        <v>38</v>
      </c>
      <c r="R186" s="29" t="s">
        <v>38</v>
      </c>
      <c r="S186" s="28" t="s">
        <v>56</v>
      </c>
      <c r="T186" s="28" t="s">
        <v>625</v>
      </c>
      <c r="U186" s="5" t="s">
        <v>333</v>
      </c>
      <c r="V186" s="28" t="s">
        <v>85</v>
      </c>
      <c r="W186" s="7" t="s">
        <v>38</v>
      </c>
      <c r="X186" s="7" t="s">
        <v>38</v>
      </c>
      <c r="Y186" s="5" t="s">
        <v>277</v>
      </c>
      <c r="Z186" s="5" t="s">
        <v>38</v>
      </c>
      <c r="AA186" s="6" t="s">
        <v>38</v>
      </c>
      <c r="AB186" s="6" t="s">
        <v>38</v>
      </c>
      <c r="AC186" s="6" t="s">
        <v>38</v>
      </c>
      <c r="AD186" s="6" t="s">
        <v>38</v>
      </c>
      <c r="AE186" s="6" t="s">
        <v>38</v>
      </c>
    </row>
    <row r="187">
      <c r="A187" s="28" t="s">
        <v>1006</v>
      </c>
      <c r="B187" s="6" t="s">
        <v>1007</v>
      </c>
      <c r="C187" s="6" t="s">
        <v>688</v>
      </c>
      <c r="D187" s="7" t="s">
        <v>689</v>
      </c>
      <c r="E187" s="28" t="s">
        <v>690</v>
      </c>
      <c r="F187" s="5" t="s">
        <v>329</v>
      </c>
      <c r="G187" s="6" t="s">
        <v>330</v>
      </c>
      <c r="H187" s="6" t="s">
        <v>1008</v>
      </c>
      <c r="I187" s="6" t="s">
        <v>38</v>
      </c>
      <c r="J187" s="8" t="s">
        <v>1009</v>
      </c>
      <c r="K187" s="5" t="s">
        <v>1010</v>
      </c>
      <c r="L187" s="7" t="s">
        <v>1011</v>
      </c>
      <c r="M187" s="9">
        <v>1275000</v>
      </c>
      <c r="N187" s="5" t="s">
        <v>624</v>
      </c>
      <c r="O187" s="32">
        <v>43321.1473028588</v>
      </c>
      <c r="P187" s="33">
        <v>43322.3810380787</v>
      </c>
      <c r="Q187" s="28" t="s">
        <v>38</v>
      </c>
      <c r="R187" s="29" t="s">
        <v>38</v>
      </c>
      <c r="S187" s="28" t="s">
        <v>56</v>
      </c>
      <c r="T187" s="28" t="s">
        <v>625</v>
      </c>
      <c r="U187" s="5" t="s">
        <v>333</v>
      </c>
      <c r="V187" s="28" t="s">
        <v>85</v>
      </c>
      <c r="W187" s="7" t="s">
        <v>38</v>
      </c>
      <c r="X187" s="7" t="s">
        <v>38</v>
      </c>
      <c r="Y187" s="5" t="s">
        <v>277</v>
      </c>
      <c r="Z187" s="5" t="s">
        <v>38</v>
      </c>
      <c r="AA187" s="6" t="s">
        <v>38</v>
      </c>
      <c r="AB187" s="6" t="s">
        <v>38</v>
      </c>
      <c r="AC187" s="6" t="s">
        <v>38</v>
      </c>
      <c r="AD187" s="6" t="s">
        <v>38</v>
      </c>
      <c r="AE187" s="6" t="s">
        <v>38</v>
      </c>
    </row>
    <row r="188">
      <c r="A188" s="28" t="s">
        <v>1012</v>
      </c>
      <c r="B188" s="6" t="s">
        <v>1013</v>
      </c>
      <c r="C188" s="6" t="s">
        <v>1014</v>
      </c>
      <c r="D188" s="7" t="s">
        <v>1015</v>
      </c>
      <c r="E188" s="28" t="s">
        <v>1016</v>
      </c>
      <c r="F188" s="5" t="s">
        <v>507</v>
      </c>
      <c r="G188" s="6" t="s">
        <v>37</v>
      </c>
      <c r="H188" s="6" t="s">
        <v>38</v>
      </c>
      <c r="I188" s="6" t="s">
        <v>38</v>
      </c>
      <c r="J188" s="8" t="s">
        <v>1017</v>
      </c>
      <c r="K188" s="5" t="s">
        <v>1018</v>
      </c>
      <c r="L188" s="7" t="s">
        <v>1019</v>
      </c>
      <c r="M188" s="9">
        <v>38000</v>
      </c>
      <c r="N188" s="5" t="s">
        <v>55</v>
      </c>
      <c r="O188" s="32">
        <v>43321.1483874653</v>
      </c>
      <c r="P188" s="33">
        <v>43322.8780357292</v>
      </c>
      <c r="Q188" s="28" t="s">
        <v>38</v>
      </c>
      <c r="R188" s="29" t="s">
        <v>38</v>
      </c>
      <c r="S188" s="28" t="s">
        <v>56</v>
      </c>
      <c r="T188" s="28" t="s">
        <v>38</v>
      </c>
      <c r="U188" s="5" t="s">
        <v>38</v>
      </c>
      <c r="V188" s="28" t="s">
        <v>85</v>
      </c>
      <c r="W188" s="7" t="s">
        <v>38</v>
      </c>
      <c r="X188" s="7" t="s">
        <v>38</v>
      </c>
      <c r="Y188" s="5" t="s">
        <v>38</v>
      </c>
      <c r="Z188" s="5" t="s">
        <v>38</v>
      </c>
      <c r="AA188" s="6" t="s">
        <v>38</v>
      </c>
      <c r="AB188" s="6" t="s">
        <v>38</v>
      </c>
      <c r="AC188" s="6" t="s">
        <v>38</v>
      </c>
      <c r="AD188" s="6" t="s">
        <v>38</v>
      </c>
      <c r="AE188" s="6" t="s">
        <v>38</v>
      </c>
    </row>
    <row r="189">
      <c r="A189" s="28" t="s">
        <v>1020</v>
      </c>
      <c r="B189" s="6" t="s">
        <v>1021</v>
      </c>
      <c r="C189" s="6" t="s">
        <v>1014</v>
      </c>
      <c r="D189" s="7" t="s">
        <v>1015</v>
      </c>
      <c r="E189" s="28" t="s">
        <v>1016</v>
      </c>
      <c r="F189" s="5" t="s">
        <v>329</v>
      </c>
      <c r="G189" s="6" t="s">
        <v>330</v>
      </c>
      <c r="H189" s="6" t="s">
        <v>38</v>
      </c>
      <c r="I189" s="6" t="s">
        <v>38</v>
      </c>
      <c r="J189" s="8" t="s">
        <v>1017</v>
      </c>
      <c r="K189" s="5" t="s">
        <v>1018</v>
      </c>
      <c r="L189" s="7" t="s">
        <v>1019</v>
      </c>
      <c r="M189" s="9">
        <v>87000</v>
      </c>
      <c r="N189" s="5" t="s">
        <v>55</v>
      </c>
      <c r="O189" s="32">
        <v>43321.1483874653</v>
      </c>
      <c r="P189" s="33">
        <v>43322.8780359143</v>
      </c>
      <c r="Q189" s="28" t="s">
        <v>38</v>
      </c>
      <c r="R189" s="29" t="s">
        <v>38</v>
      </c>
      <c r="S189" s="28" t="s">
        <v>56</v>
      </c>
      <c r="T189" s="28" t="s">
        <v>632</v>
      </c>
      <c r="U189" s="5" t="s">
        <v>333</v>
      </c>
      <c r="V189" s="28" t="s">
        <v>85</v>
      </c>
      <c r="W189" s="7" t="s">
        <v>38</v>
      </c>
      <c r="X189" s="7" t="s">
        <v>38</v>
      </c>
      <c r="Y189" s="5" t="s">
        <v>38</v>
      </c>
      <c r="Z189" s="5" t="s">
        <v>38</v>
      </c>
      <c r="AA189" s="6" t="s">
        <v>38</v>
      </c>
      <c r="AB189" s="6" t="s">
        <v>38</v>
      </c>
      <c r="AC189" s="6" t="s">
        <v>38</v>
      </c>
      <c r="AD189" s="6" t="s">
        <v>38</v>
      </c>
      <c r="AE189" s="6" t="s">
        <v>38</v>
      </c>
    </row>
    <row r="190">
      <c r="A190" s="28" t="s">
        <v>1022</v>
      </c>
      <c r="B190" s="6" t="s">
        <v>1023</v>
      </c>
      <c r="C190" s="6" t="s">
        <v>1014</v>
      </c>
      <c r="D190" s="7" t="s">
        <v>1015</v>
      </c>
      <c r="E190" s="28" t="s">
        <v>1016</v>
      </c>
      <c r="F190" s="5" t="s">
        <v>507</v>
      </c>
      <c r="G190" s="6" t="s">
        <v>37</v>
      </c>
      <c r="H190" s="6" t="s">
        <v>38</v>
      </c>
      <c r="I190" s="6" t="s">
        <v>38</v>
      </c>
      <c r="J190" s="8" t="s">
        <v>1024</v>
      </c>
      <c r="K190" s="5" t="s">
        <v>1025</v>
      </c>
      <c r="L190" s="7" t="s">
        <v>1026</v>
      </c>
      <c r="M190" s="9">
        <v>9788000</v>
      </c>
      <c r="N190" s="5" t="s">
        <v>55</v>
      </c>
      <c r="O190" s="32">
        <v>43321.1483876157</v>
      </c>
      <c r="P190" s="33">
        <v>43322.8780359143</v>
      </c>
      <c r="Q190" s="28" t="s">
        <v>38</v>
      </c>
      <c r="R190" s="29" t="s">
        <v>38</v>
      </c>
      <c r="S190" s="28" t="s">
        <v>56</v>
      </c>
      <c r="T190" s="28" t="s">
        <v>38</v>
      </c>
      <c r="U190" s="5" t="s">
        <v>38</v>
      </c>
      <c r="V190" s="28" t="s">
        <v>85</v>
      </c>
      <c r="W190" s="7" t="s">
        <v>38</v>
      </c>
      <c r="X190" s="7" t="s">
        <v>38</v>
      </c>
      <c r="Y190" s="5" t="s">
        <v>38</v>
      </c>
      <c r="Z190" s="5" t="s">
        <v>38</v>
      </c>
      <c r="AA190" s="6" t="s">
        <v>38</v>
      </c>
      <c r="AB190" s="6" t="s">
        <v>38</v>
      </c>
      <c r="AC190" s="6" t="s">
        <v>38</v>
      </c>
      <c r="AD190" s="6" t="s">
        <v>38</v>
      </c>
      <c r="AE190" s="6" t="s">
        <v>38</v>
      </c>
    </row>
    <row r="191">
      <c r="A191" s="28" t="s">
        <v>1027</v>
      </c>
      <c r="B191" s="6" t="s">
        <v>1028</v>
      </c>
      <c r="C191" s="6" t="s">
        <v>1014</v>
      </c>
      <c r="D191" s="7" t="s">
        <v>1015</v>
      </c>
      <c r="E191" s="28" t="s">
        <v>1016</v>
      </c>
      <c r="F191" s="5" t="s">
        <v>507</v>
      </c>
      <c r="G191" s="6" t="s">
        <v>37</v>
      </c>
      <c r="H191" s="6" t="s">
        <v>38</v>
      </c>
      <c r="I191" s="6" t="s">
        <v>38</v>
      </c>
      <c r="J191" s="8" t="s">
        <v>1029</v>
      </c>
      <c r="K191" s="5" t="s">
        <v>1030</v>
      </c>
      <c r="L191" s="7" t="s">
        <v>1031</v>
      </c>
      <c r="M191" s="9">
        <v>89000</v>
      </c>
      <c r="N191" s="5" t="s">
        <v>55</v>
      </c>
      <c r="O191" s="32">
        <v>43321.1483876157</v>
      </c>
      <c r="P191" s="33">
        <v>43322.8780359143</v>
      </c>
      <c r="Q191" s="28" t="s">
        <v>38</v>
      </c>
      <c r="R191" s="29" t="s">
        <v>38</v>
      </c>
      <c r="S191" s="28" t="s">
        <v>56</v>
      </c>
      <c r="T191" s="28" t="s">
        <v>38</v>
      </c>
      <c r="U191" s="5" t="s">
        <v>38</v>
      </c>
      <c r="V191" s="28" t="s">
        <v>85</v>
      </c>
      <c r="W191" s="7" t="s">
        <v>38</v>
      </c>
      <c r="X191" s="7" t="s">
        <v>38</v>
      </c>
      <c r="Y191" s="5" t="s">
        <v>38</v>
      </c>
      <c r="Z191" s="5" t="s">
        <v>38</v>
      </c>
      <c r="AA191" s="6" t="s">
        <v>38</v>
      </c>
      <c r="AB191" s="6" t="s">
        <v>38</v>
      </c>
      <c r="AC191" s="6" t="s">
        <v>38</v>
      </c>
      <c r="AD191" s="6" t="s">
        <v>38</v>
      </c>
      <c r="AE191" s="6" t="s">
        <v>38</v>
      </c>
    </row>
    <row r="192">
      <c r="A192" s="28" t="s">
        <v>1032</v>
      </c>
      <c r="B192" s="6" t="s">
        <v>1033</v>
      </c>
      <c r="C192" s="6" t="s">
        <v>1014</v>
      </c>
      <c r="D192" s="7" t="s">
        <v>1015</v>
      </c>
      <c r="E192" s="28" t="s">
        <v>1016</v>
      </c>
      <c r="F192" s="5" t="s">
        <v>329</v>
      </c>
      <c r="G192" s="6" t="s">
        <v>330</v>
      </c>
      <c r="H192" s="6" t="s">
        <v>38</v>
      </c>
      <c r="I192" s="6" t="s">
        <v>38</v>
      </c>
      <c r="J192" s="8" t="s">
        <v>1029</v>
      </c>
      <c r="K192" s="5" t="s">
        <v>1030</v>
      </c>
      <c r="L192" s="7" t="s">
        <v>1031</v>
      </c>
      <c r="M192" s="9">
        <v>180400</v>
      </c>
      <c r="N192" s="5" t="s">
        <v>55</v>
      </c>
      <c r="O192" s="32">
        <v>43321.1483878125</v>
      </c>
      <c r="P192" s="33">
        <v>43322.8780360764</v>
      </c>
      <c r="Q192" s="28" t="s">
        <v>38</v>
      </c>
      <c r="R192" s="29" t="s">
        <v>38</v>
      </c>
      <c r="S192" s="28" t="s">
        <v>56</v>
      </c>
      <c r="T192" s="28" t="s">
        <v>632</v>
      </c>
      <c r="U192" s="5" t="s">
        <v>333</v>
      </c>
      <c r="V192" s="28" t="s">
        <v>85</v>
      </c>
      <c r="W192" s="7" t="s">
        <v>38</v>
      </c>
      <c r="X192" s="7" t="s">
        <v>38</v>
      </c>
      <c r="Y192" s="5" t="s">
        <v>38</v>
      </c>
      <c r="Z192" s="5" t="s">
        <v>38</v>
      </c>
      <c r="AA192" s="6" t="s">
        <v>38</v>
      </c>
      <c r="AB192" s="6" t="s">
        <v>38</v>
      </c>
      <c r="AC192" s="6" t="s">
        <v>38</v>
      </c>
      <c r="AD192" s="6" t="s">
        <v>38</v>
      </c>
      <c r="AE192" s="6" t="s">
        <v>38</v>
      </c>
    </row>
    <row r="193">
      <c r="A193" s="28" t="s">
        <v>1034</v>
      </c>
      <c r="B193" s="6" t="s">
        <v>1035</v>
      </c>
      <c r="C193" s="6" t="s">
        <v>1014</v>
      </c>
      <c r="D193" s="7" t="s">
        <v>1015</v>
      </c>
      <c r="E193" s="28" t="s">
        <v>1016</v>
      </c>
      <c r="F193" s="5" t="s">
        <v>297</v>
      </c>
      <c r="G193" s="6" t="s">
        <v>54</v>
      </c>
      <c r="H193" s="6" t="s">
        <v>38</v>
      </c>
      <c r="I193" s="6" t="s">
        <v>38</v>
      </c>
      <c r="J193" s="8" t="s">
        <v>1036</v>
      </c>
      <c r="K193" s="5" t="s">
        <v>1037</v>
      </c>
      <c r="L193" s="7" t="s">
        <v>1038</v>
      </c>
      <c r="M193" s="9">
        <v>9791000</v>
      </c>
      <c r="N193" s="5" t="s">
        <v>55</v>
      </c>
      <c r="O193" s="32">
        <v>43321.1483878125</v>
      </c>
      <c r="P193" s="33">
        <v>43322.8780360764</v>
      </c>
      <c r="Q193" s="28" t="s">
        <v>38</v>
      </c>
      <c r="R193" s="29" t="s">
        <v>38</v>
      </c>
      <c r="S193" s="28" t="s">
        <v>56</v>
      </c>
      <c r="T193" s="28" t="s">
        <v>38</v>
      </c>
      <c r="U193" s="5" t="s">
        <v>38</v>
      </c>
      <c r="V193" s="28" t="s">
        <v>85</v>
      </c>
      <c r="W193" s="7" t="s">
        <v>38</v>
      </c>
      <c r="X193" s="7" t="s">
        <v>38</v>
      </c>
      <c r="Y193" s="5" t="s">
        <v>38</v>
      </c>
      <c r="Z193" s="5" t="s">
        <v>38</v>
      </c>
      <c r="AA193" s="6" t="s">
        <v>38</v>
      </c>
      <c r="AB193" s="6" t="s">
        <v>38</v>
      </c>
      <c r="AC193" s="6" t="s">
        <v>38</v>
      </c>
      <c r="AD193" s="6" t="s">
        <v>38</v>
      </c>
      <c r="AE193" s="6" t="s">
        <v>38</v>
      </c>
    </row>
    <row r="194">
      <c r="A194" s="28" t="s">
        <v>1039</v>
      </c>
      <c r="B194" s="6" t="s">
        <v>1040</v>
      </c>
      <c r="C194" s="6" t="s">
        <v>1041</v>
      </c>
      <c r="D194" s="7" t="s">
        <v>1042</v>
      </c>
      <c r="E194" s="28" t="s">
        <v>1043</v>
      </c>
      <c r="F194" s="5" t="s">
        <v>297</v>
      </c>
      <c r="G194" s="6" t="s">
        <v>37</v>
      </c>
      <c r="H194" s="6" t="s">
        <v>1044</v>
      </c>
      <c r="I194" s="6" t="s">
        <v>38</v>
      </c>
      <c r="J194" s="8" t="s">
        <v>1045</v>
      </c>
      <c r="K194" s="5" t="s">
        <v>1046</v>
      </c>
      <c r="L194" s="7" t="s">
        <v>1047</v>
      </c>
      <c r="M194" s="9">
        <v>9796000</v>
      </c>
      <c r="N194" s="5" t="s">
        <v>55</v>
      </c>
      <c r="O194" s="32">
        <v>43321.1679383102</v>
      </c>
      <c r="P194" s="33">
        <v>43322.8293982639</v>
      </c>
      <c r="Q194" s="28" t="s">
        <v>38</v>
      </c>
      <c r="R194" s="29" t="s">
        <v>38</v>
      </c>
      <c r="S194" s="28" t="s">
        <v>56</v>
      </c>
      <c r="T194" s="28" t="s">
        <v>912</v>
      </c>
      <c r="U194" s="5" t="s">
        <v>38</v>
      </c>
      <c r="V194" s="28" t="s">
        <v>38</v>
      </c>
      <c r="W194" s="7" t="s">
        <v>38</v>
      </c>
      <c r="X194" s="7" t="s">
        <v>38</v>
      </c>
      <c r="Y194" s="5" t="s">
        <v>38</v>
      </c>
      <c r="Z194" s="5" t="s">
        <v>38</v>
      </c>
      <c r="AA194" s="6" t="s">
        <v>38</v>
      </c>
      <c r="AB194" s="6" t="s">
        <v>38</v>
      </c>
      <c r="AC194" s="6" t="s">
        <v>38</v>
      </c>
      <c r="AD194" s="6" t="s">
        <v>38</v>
      </c>
      <c r="AE194" s="6" t="s">
        <v>38</v>
      </c>
    </row>
    <row r="195">
      <c r="A195" s="28" t="s">
        <v>1048</v>
      </c>
      <c r="B195" s="6" t="s">
        <v>1049</v>
      </c>
      <c r="C195" s="6" t="s">
        <v>688</v>
      </c>
      <c r="D195" s="7" t="s">
        <v>689</v>
      </c>
      <c r="E195" s="28" t="s">
        <v>690</v>
      </c>
      <c r="F195" s="5" t="s">
        <v>329</v>
      </c>
      <c r="G195" s="6" t="s">
        <v>330</v>
      </c>
      <c r="H195" s="6" t="s">
        <v>1049</v>
      </c>
      <c r="I195" s="6" t="s">
        <v>38</v>
      </c>
      <c r="J195" s="8" t="s">
        <v>1050</v>
      </c>
      <c r="K195" s="5" t="s">
        <v>1051</v>
      </c>
      <c r="L195" s="7" t="s">
        <v>1052</v>
      </c>
      <c r="M195" s="9">
        <v>229000</v>
      </c>
      <c r="N195" s="5" t="s">
        <v>624</v>
      </c>
      <c r="O195" s="32">
        <v>43321.1681560532</v>
      </c>
      <c r="P195" s="33">
        <v>43322.3810380787</v>
      </c>
      <c r="Q195" s="28" t="s">
        <v>38</v>
      </c>
      <c r="R195" s="29" t="s">
        <v>38</v>
      </c>
      <c r="S195" s="28" t="s">
        <v>56</v>
      </c>
      <c r="T195" s="28" t="s">
        <v>625</v>
      </c>
      <c r="U195" s="5" t="s">
        <v>333</v>
      </c>
      <c r="V195" s="28" t="s">
        <v>85</v>
      </c>
      <c r="W195" s="7" t="s">
        <v>38</v>
      </c>
      <c r="X195" s="7" t="s">
        <v>38</v>
      </c>
      <c r="Y195" s="5" t="s">
        <v>277</v>
      </c>
      <c r="Z195" s="5" t="s">
        <v>38</v>
      </c>
      <c r="AA195" s="6" t="s">
        <v>38</v>
      </c>
      <c r="AB195" s="6" t="s">
        <v>38</v>
      </c>
      <c r="AC195" s="6" t="s">
        <v>38</v>
      </c>
      <c r="AD195" s="6" t="s">
        <v>38</v>
      </c>
      <c r="AE195" s="6" t="s">
        <v>38</v>
      </c>
    </row>
    <row r="196">
      <c r="A196" s="28" t="s">
        <v>1053</v>
      </c>
      <c r="B196" s="6" t="s">
        <v>1054</v>
      </c>
      <c r="C196" s="6" t="s">
        <v>1041</v>
      </c>
      <c r="D196" s="7" t="s">
        <v>1042</v>
      </c>
      <c r="E196" s="28" t="s">
        <v>1043</v>
      </c>
      <c r="F196" s="5" t="s">
        <v>297</v>
      </c>
      <c r="G196" s="6" t="s">
        <v>37</v>
      </c>
      <c r="H196" s="6" t="s">
        <v>1055</v>
      </c>
      <c r="I196" s="6" t="s">
        <v>38</v>
      </c>
      <c r="J196" s="8" t="s">
        <v>1045</v>
      </c>
      <c r="K196" s="5" t="s">
        <v>1046</v>
      </c>
      <c r="L196" s="7" t="s">
        <v>1047</v>
      </c>
      <c r="M196" s="9">
        <v>9814000</v>
      </c>
      <c r="N196" s="5" t="s">
        <v>55</v>
      </c>
      <c r="O196" s="32">
        <v>43321.1704321759</v>
      </c>
      <c r="P196" s="33">
        <v>43322.8293982639</v>
      </c>
      <c r="Q196" s="28" t="s">
        <v>38</v>
      </c>
      <c r="R196" s="29" t="s">
        <v>38</v>
      </c>
      <c r="S196" s="28" t="s">
        <v>56</v>
      </c>
      <c r="T196" s="28" t="s">
        <v>912</v>
      </c>
      <c r="U196" s="5" t="s">
        <v>38</v>
      </c>
      <c r="V196" s="28" t="s">
        <v>38</v>
      </c>
      <c r="W196" s="7" t="s">
        <v>38</v>
      </c>
      <c r="X196" s="7" t="s">
        <v>38</v>
      </c>
      <c r="Y196" s="5" t="s">
        <v>38</v>
      </c>
      <c r="Z196" s="5" t="s">
        <v>38</v>
      </c>
      <c r="AA196" s="6" t="s">
        <v>38</v>
      </c>
      <c r="AB196" s="6" t="s">
        <v>38</v>
      </c>
      <c r="AC196" s="6" t="s">
        <v>38</v>
      </c>
      <c r="AD196" s="6" t="s">
        <v>38</v>
      </c>
      <c r="AE196" s="6" t="s">
        <v>38</v>
      </c>
    </row>
    <row r="197">
      <c r="A197" s="28" t="s">
        <v>1056</v>
      </c>
      <c r="B197" s="6" t="s">
        <v>1057</v>
      </c>
      <c r="C197" s="6" t="s">
        <v>1041</v>
      </c>
      <c r="D197" s="7" t="s">
        <v>1042</v>
      </c>
      <c r="E197" s="28" t="s">
        <v>1043</v>
      </c>
      <c r="F197" s="5" t="s">
        <v>297</v>
      </c>
      <c r="G197" s="6" t="s">
        <v>37</v>
      </c>
      <c r="H197" s="6" t="s">
        <v>1058</v>
      </c>
      <c r="I197" s="6" t="s">
        <v>38</v>
      </c>
      <c r="J197" s="8" t="s">
        <v>1045</v>
      </c>
      <c r="K197" s="5" t="s">
        <v>1046</v>
      </c>
      <c r="L197" s="7" t="s">
        <v>1047</v>
      </c>
      <c r="M197" s="9">
        <v>9912000</v>
      </c>
      <c r="N197" s="5" t="s">
        <v>55</v>
      </c>
      <c r="O197" s="32">
        <v>43321.1735171644</v>
      </c>
      <c r="P197" s="33">
        <v>43322.8293984607</v>
      </c>
      <c r="Q197" s="28" t="s">
        <v>38</v>
      </c>
      <c r="R197" s="29" t="s">
        <v>38</v>
      </c>
      <c r="S197" s="28" t="s">
        <v>56</v>
      </c>
      <c r="T197" s="28" t="s">
        <v>912</v>
      </c>
      <c r="U197" s="5" t="s">
        <v>38</v>
      </c>
      <c r="V197" s="28" t="s">
        <v>38</v>
      </c>
      <c r="W197" s="7" t="s">
        <v>38</v>
      </c>
      <c r="X197" s="7" t="s">
        <v>38</v>
      </c>
      <c r="Y197" s="5" t="s">
        <v>38</v>
      </c>
      <c r="Z197" s="5" t="s">
        <v>38</v>
      </c>
      <c r="AA197" s="6" t="s">
        <v>38</v>
      </c>
      <c r="AB197" s="6" t="s">
        <v>38</v>
      </c>
      <c r="AC197" s="6" t="s">
        <v>38</v>
      </c>
      <c r="AD197" s="6" t="s">
        <v>38</v>
      </c>
      <c r="AE197" s="6" t="s">
        <v>38</v>
      </c>
    </row>
    <row r="198">
      <c r="A198" s="28" t="s">
        <v>1059</v>
      </c>
      <c r="B198" s="6" t="s">
        <v>1060</v>
      </c>
      <c r="C198" s="6" t="s">
        <v>1041</v>
      </c>
      <c r="D198" s="7" t="s">
        <v>1042</v>
      </c>
      <c r="E198" s="28" t="s">
        <v>1043</v>
      </c>
      <c r="F198" s="5" t="s">
        <v>297</v>
      </c>
      <c r="G198" s="6" t="s">
        <v>37</v>
      </c>
      <c r="H198" s="6" t="s">
        <v>1061</v>
      </c>
      <c r="I198" s="6" t="s">
        <v>38</v>
      </c>
      <c r="J198" s="8" t="s">
        <v>1062</v>
      </c>
      <c r="K198" s="5" t="s">
        <v>1063</v>
      </c>
      <c r="L198" s="7" t="s">
        <v>1064</v>
      </c>
      <c r="M198" s="9">
        <v>375000</v>
      </c>
      <c r="N198" s="5" t="s">
        <v>55</v>
      </c>
      <c r="O198" s="32">
        <v>43321.1759971065</v>
      </c>
      <c r="P198" s="33">
        <v>43322.8293984607</v>
      </c>
      <c r="Q198" s="28" t="s">
        <v>38</v>
      </c>
      <c r="R198" s="29" t="s">
        <v>38</v>
      </c>
      <c r="S198" s="28" t="s">
        <v>56</v>
      </c>
      <c r="T198" s="28" t="s">
        <v>912</v>
      </c>
      <c r="U198" s="5" t="s">
        <v>38</v>
      </c>
      <c r="V198" s="28" t="s">
        <v>38</v>
      </c>
      <c r="W198" s="7" t="s">
        <v>38</v>
      </c>
      <c r="X198" s="7" t="s">
        <v>38</v>
      </c>
      <c r="Y198" s="5" t="s">
        <v>38</v>
      </c>
      <c r="Z198" s="5" t="s">
        <v>38</v>
      </c>
      <c r="AA198" s="6" t="s">
        <v>38</v>
      </c>
      <c r="AB198" s="6" t="s">
        <v>38</v>
      </c>
      <c r="AC198" s="6" t="s">
        <v>38</v>
      </c>
      <c r="AD198" s="6" t="s">
        <v>38</v>
      </c>
      <c r="AE198" s="6" t="s">
        <v>38</v>
      </c>
    </row>
    <row r="199">
      <c r="A199" s="28" t="s">
        <v>1065</v>
      </c>
      <c r="B199" s="6" t="s">
        <v>1066</v>
      </c>
      <c r="C199" s="6" t="s">
        <v>1067</v>
      </c>
      <c r="D199" s="7" t="s">
        <v>1068</v>
      </c>
      <c r="E199" s="28" t="s">
        <v>1069</v>
      </c>
      <c r="F199" s="5" t="s">
        <v>337</v>
      </c>
      <c r="G199" s="6" t="s">
        <v>37</v>
      </c>
      <c r="H199" s="6" t="s">
        <v>38</v>
      </c>
      <c r="I199" s="6" t="s">
        <v>38</v>
      </c>
      <c r="J199" s="8" t="s">
        <v>1070</v>
      </c>
      <c r="K199" s="5" t="s">
        <v>1071</v>
      </c>
      <c r="L199" s="7" t="s">
        <v>1072</v>
      </c>
      <c r="M199" s="9">
        <v>166000</v>
      </c>
      <c r="N199" s="5" t="s">
        <v>41</v>
      </c>
      <c r="O199" s="32">
        <v>43321.2025306366</v>
      </c>
      <c r="P199" s="33">
        <v>43322.3142636921</v>
      </c>
      <c r="Q199" s="28" t="s">
        <v>38</v>
      </c>
      <c r="R199" s="29" t="s">
        <v>38</v>
      </c>
      <c r="S199" s="28" t="s">
        <v>236</v>
      </c>
      <c r="T199" s="28" t="s">
        <v>1073</v>
      </c>
      <c r="U199" s="5" t="s">
        <v>643</v>
      </c>
      <c r="V199" s="28" t="s">
        <v>1074</v>
      </c>
      <c r="W199" s="7" t="s">
        <v>38</v>
      </c>
      <c r="X199" s="7" t="s">
        <v>38</v>
      </c>
      <c r="Y199" s="5" t="s">
        <v>38</v>
      </c>
      <c r="Z199" s="5" t="s">
        <v>38</v>
      </c>
      <c r="AA199" s="6" t="s">
        <v>38</v>
      </c>
      <c r="AB199" s="6" t="s">
        <v>38</v>
      </c>
      <c r="AC199" s="6" t="s">
        <v>38</v>
      </c>
      <c r="AD199" s="6" t="s">
        <v>38</v>
      </c>
      <c r="AE199" s="6" t="s">
        <v>38</v>
      </c>
    </row>
    <row r="200">
      <c r="A200" s="28" t="s">
        <v>1075</v>
      </c>
      <c r="B200" s="6" t="s">
        <v>1076</v>
      </c>
      <c r="C200" s="6" t="s">
        <v>1077</v>
      </c>
      <c r="D200" s="7" t="s">
        <v>1078</v>
      </c>
      <c r="E200" s="28" t="s">
        <v>1079</v>
      </c>
      <c r="F200" s="5" t="s">
        <v>297</v>
      </c>
      <c r="G200" s="6" t="s">
        <v>54</v>
      </c>
      <c r="H200" s="6" t="s">
        <v>38</v>
      </c>
      <c r="I200" s="6" t="s">
        <v>38</v>
      </c>
      <c r="J200" s="8" t="s">
        <v>319</v>
      </c>
      <c r="K200" s="5" t="s">
        <v>320</v>
      </c>
      <c r="L200" s="7" t="s">
        <v>321</v>
      </c>
      <c r="M200" s="9">
        <v>193000</v>
      </c>
      <c r="N200" s="5" t="s">
        <v>55</v>
      </c>
      <c r="O200" s="32">
        <v>43321.2574171644</v>
      </c>
      <c r="P200" s="33">
        <v>43322.9184535532</v>
      </c>
      <c r="Q200" s="28" t="s">
        <v>38</v>
      </c>
      <c r="R200" s="29" t="s">
        <v>38</v>
      </c>
      <c r="S200" s="28" t="s">
        <v>38</v>
      </c>
      <c r="T200" s="28" t="s">
        <v>38</v>
      </c>
      <c r="U200" s="5" t="s">
        <v>38</v>
      </c>
      <c r="V200" s="28" t="s">
        <v>302</v>
      </c>
      <c r="W200" s="7" t="s">
        <v>38</v>
      </c>
      <c r="X200" s="7" t="s">
        <v>38</v>
      </c>
      <c r="Y200" s="5" t="s">
        <v>38</v>
      </c>
      <c r="Z200" s="5" t="s">
        <v>38</v>
      </c>
      <c r="AA200" s="6" t="s">
        <v>38</v>
      </c>
      <c r="AB200" s="6" t="s">
        <v>38</v>
      </c>
      <c r="AC200" s="6" t="s">
        <v>38</v>
      </c>
      <c r="AD200" s="6" t="s">
        <v>38</v>
      </c>
      <c r="AE200" s="6" t="s">
        <v>38</v>
      </c>
    </row>
    <row r="201">
      <c r="A201" s="28" t="s">
        <v>1080</v>
      </c>
      <c r="B201" s="6" t="s">
        <v>1081</v>
      </c>
      <c r="C201" s="6" t="s">
        <v>1077</v>
      </c>
      <c r="D201" s="7" t="s">
        <v>1078</v>
      </c>
      <c r="E201" s="28" t="s">
        <v>1079</v>
      </c>
      <c r="F201" s="5" t="s">
        <v>297</v>
      </c>
      <c r="G201" s="6" t="s">
        <v>54</v>
      </c>
      <c r="H201" s="6" t="s">
        <v>38</v>
      </c>
      <c r="I201" s="6" t="s">
        <v>38</v>
      </c>
      <c r="J201" s="8" t="s">
        <v>319</v>
      </c>
      <c r="K201" s="5" t="s">
        <v>320</v>
      </c>
      <c r="L201" s="7" t="s">
        <v>321</v>
      </c>
      <c r="M201" s="9">
        <v>957000</v>
      </c>
      <c r="N201" s="5" t="s">
        <v>55</v>
      </c>
      <c r="O201" s="32">
        <v>43321.2574173264</v>
      </c>
      <c r="P201" s="33">
        <v>43322.9184537037</v>
      </c>
      <c r="Q201" s="28" t="s">
        <v>38</v>
      </c>
      <c r="R201" s="29" t="s">
        <v>38</v>
      </c>
      <c r="S201" s="28" t="s">
        <v>38</v>
      </c>
      <c r="T201" s="28" t="s">
        <v>38</v>
      </c>
      <c r="U201" s="5" t="s">
        <v>38</v>
      </c>
      <c r="V201" s="28" t="s">
        <v>302</v>
      </c>
      <c r="W201" s="7" t="s">
        <v>38</v>
      </c>
      <c r="X201" s="7" t="s">
        <v>38</v>
      </c>
      <c r="Y201" s="5" t="s">
        <v>38</v>
      </c>
      <c r="Z201" s="5" t="s">
        <v>38</v>
      </c>
      <c r="AA201" s="6" t="s">
        <v>38</v>
      </c>
      <c r="AB201" s="6" t="s">
        <v>38</v>
      </c>
      <c r="AC201" s="6" t="s">
        <v>38</v>
      </c>
      <c r="AD201" s="6" t="s">
        <v>38</v>
      </c>
      <c r="AE201" s="6" t="s">
        <v>38</v>
      </c>
    </row>
    <row r="202">
      <c r="A202" s="28" t="s">
        <v>1082</v>
      </c>
      <c r="B202" s="6" t="s">
        <v>1083</v>
      </c>
      <c r="C202" s="6" t="s">
        <v>1077</v>
      </c>
      <c r="D202" s="7" t="s">
        <v>1078</v>
      </c>
      <c r="E202" s="28" t="s">
        <v>1079</v>
      </c>
      <c r="F202" s="5" t="s">
        <v>297</v>
      </c>
      <c r="G202" s="6" t="s">
        <v>54</v>
      </c>
      <c r="H202" s="6" t="s">
        <v>38</v>
      </c>
      <c r="I202" s="6" t="s">
        <v>38</v>
      </c>
      <c r="J202" s="8" t="s">
        <v>319</v>
      </c>
      <c r="K202" s="5" t="s">
        <v>320</v>
      </c>
      <c r="L202" s="7" t="s">
        <v>321</v>
      </c>
      <c r="M202" s="9">
        <v>13960000</v>
      </c>
      <c r="N202" s="5" t="s">
        <v>55</v>
      </c>
      <c r="O202" s="32">
        <v>43321.2574175116</v>
      </c>
      <c r="P202" s="33">
        <v>43322.9184537037</v>
      </c>
      <c r="Q202" s="28" t="s">
        <v>38</v>
      </c>
      <c r="R202" s="29" t="s">
        <v>38</v>
      </c>
      <c r="S202" s="28" t="s">
        <v>38</v>
      </c>
      <c r="T202" s="28" t="s">
        <v>38</v>
      </c>
      <c r="U202" s="5" t="s">
        <v>38</v>
      </c>
      <c r="V202" s="28" t="s">
        <v>302</v>
      </c>
      <c r="W202" s="7" t="s">
        <v>38</v>
      </c>
      <c r="X202" s="7" t="s">
        <v>38</v>
      </c>
      <c r="Y202" s="5" t="s">
        <v>38</v>
      </c>
      <c r="Z202" s="5" t="s">
        <v>38</v>
      </c>
      <c r="AA202" s="6" t="s">
        <v>38</v>
      </c>
      <c r="AB202" s="6" t="s">
        <v>38</v>
      </c>
      <c r="AC202" s="6" t="s">
        <v>38</v>
      </c>
      <c r="AD202" s="6" t="s">
        <v>38</v>
      </c>
      <c r="AE202" s="6" t="s">
        <v>38</v>
      </c>
    </row>
    <row r="203">
      <c r="A203" s="28" t="s">
        <v>1084</v>
      </c>
      <c r="B203" s="6" t="s">
        <v>1085</v>
      </c>
      <c r="C203" s="6" t="s">
        <v>1077</v>
      </c>
      <c r="D203" s="7" t="s">
        <v>1078</v>
      </c>
      <c r="E203" s="28" t="s">
        <v>1079</v>
      </c>
      <c r="F203" s="5" t="s">
        <v>297</v>
      </c>
      <c r="G203" s="6" t="s">
        <v>37</v>
      </c>
      <c r="H203" s="6" t="s">
        <v>38</v>
      </c>
      <c r="I203" s="6" t="s">
        <v>38</v>
      </c>
      <c r="J203" s="8" t="s">
        <v>319</v>
      </c>
      <c r="K203" s="5" t="s">
        <v>320</v>
      </c>
      <c r="L203" s="7" t="s">
        <v>321</v>
      </c>
      <c r="M203" s="9">
        <v>29100</v>
      </c>
      <c r="N203" s="5" t="s">
        <v>55</v>
      </c>
      <c r="O203" s="32">
        <v>43321.2574177083</v>
      </c>
      <c r="P203" s="33">
        <v>43322.9184537037</v>
      </c>
      <c r="Q203" s="28" t="s">
        <v>38</v>
      </c>
      <c r="R203" s="29" t="s">
        <v>38</v>
      </c>
      <c r="S203" s="28" t="s">
        <v>38</v>
      </c>
      <c r="T203" s="28" t="s">
        <v>38</v>
      </c>
      <c r="U203" s="5" t="s">
        <v>38</v>
      </c>
      <c r="V203" s="28" t="s">
        <v>302</v>
      </c>
      <c r="W203" s="7" t="s">
        <v>38</v>
      </c>
      <c r="X203" s="7" t="s">
        <v>38</v>
      </c>
      <c r="Y203" s="5" t="s">
        <v>38</v>
      </c>
      <c r="Z203" s="5" t="s">
        <v>38</v>
      </c>
      <c r="AA203" s="6" t="s">
        <v>38</v>
      </c>
      <c r="AB203" s="6" t="s">
        <v>38</v>
      </c>
      <c r="AC203" s="6" t="s">
        <v>38</v>
      </c>
      <c r="AD203" s="6" t="s">
        <v>38</v>
      </c>
      <c r="AE203" s="6" t="s">
        <v>38</v>
      </c>
    </row>
    <row r="204">
      <c r="A204" s="28" t="s">
        <v>1086</v>
      </c>
      <c r="B204" s="6" t="s">
        <v>1087</v>
      </c>
      <c r="C204" s="6" t="s">
        <v>1077</v>
      </c>
      <c r="D204" s="7" t="s">
        <v>1078</v>
      </c>
      <c r="E204" s="28" t="s">
        <v>1079</v>
      </c>
      <c r="F204" s="5" t="s">
        <v>297</v>
      </c>
      <c r="G204" s="6" t="s">
        <v>54</v>
      </c>
      <c r="H204" s="6" t="s">
        <v>38</v>
      </c>
      <c r="I204" s="6" t="s">
        <v>38</v>
      </c>
      <c r="J204" s="8" t="s">
        <v>1088</v>
      </c>
      <c r="K204" s="5" t="s">
        <v>1089</v>
      </c>
      <c r="L204" s="7" t="s">
        <v>1090</v>
      </c>
      <c r="M204" s="9">
        <v>9802000</v>
      </c>
      <c r="N204" s="5" t="s">
        <v>55</v>
      </c>
      <c r="O204" s="32">
        <v>43321.2574180556</v>
      </c>
      <c r="P204" s="33">
        <v>43322.9184539005</v>
      </c>
      <c r="Q204" s="28" t="s">
        <v>38</v>
      </c>
      <c r="R204" s="29" t="s">
        <v>38</v>
      </c>
      <c r="S204" s="28" t="s">
        <v>38</v>
      </c>
      <c r="T204" s="28" t="s">
        <v>38</v>
      </c>
      <c r="U204" s="5" t="s">
        <v>38</v>
      </c>
      <c r="V204" s="28" t="s">
        <v>1091</v>
      </c>
      <c r="W204" s="7" t="s">
        <v>38</v>
      </c>
      <c r="X204" s="7" t="s">
        <v>38</v>
      </c>
      <c r="Y204" s="5" t="s">
        <v>38</v>
      </c>
      <c r="Z204" s="5" t="s">
        <v>38</v>
      </c>
      <c r="AA204" s="6" t="s">
        <v>38</v>
      </c>
      <c r="AB204" s="6" t="s">
        <v>38</v>
      </c>
      <c r="AC204" s="6" t="s">
        <v>38</v>
      </c>
      <c r="AD204" s="6" t="s">
        <v>38</v>
      </c>
      <c r="AE204" s="6" t="s">
        <v>38</v>
      </c>
    </row>
    <row r="205">
      <c r="A205" s="28" t="s">
        <v>1092</v>
      </c>
      <c r="B205" s="6" t="s">
        <v>1093</v>
      </c>
      <c r="C205" s="6" t="s">
        <v>1077</v>
      </c>
      <c r="D205" s="7" t="s">
        <v>1078</v>
      </c>
      <c r="E205" s="28" t="s">
        <v>1079</v>
      </c>
      <c r="F205" s="5" t="s">
        <v>297</v>
      </c>
      <c r="G205" s="6" t="s">
        <v>54</v>
      </c>
      <c r="H205" s="6" t="s">
        <v>38</v>
      </c>
      <c r="I205" s="6" t="s">
        <v>38</v>
      </c>
      <c r="J205" s="8" t="s">
        <v>1094</v>
      </c>
      <c r="K205" s="5" t="s">
        <v>1095</v>
      </c>
      <c r="L205" s="7" t="s">
        <v>1096</v>
      </c>
      <c r="M205" s="9">
        <v>534001</v>
      </c>
      <c r="N205" s="5" t="s">
        <v>55</v>
      </c>
      <c r="O205" s="32">
        <v>43321.2574182523</v>
      </c>
      <c r="P205" s="33">
        <v>43322.9184539005</v>
      </c>
      <c r="Q205" s="28" t="s">
        <v>38</v>
      </c>
      <c r="R205" s="29" t="s">
        <v>38</v>
      </c>
      <c r="S205" s="28" t="s">
        <v>38</v>
      </c>
      <c r="T205" s="28" t="s">
        <v>38</v>
      </c>
      <c r="U205" s="5" t="s">
        <v>38</v>
      </c>
      <c r="V205" s="28" t="s">
        <v>1097</v>
      </c>
      <c r="W205" s="7" t="s">
        <v>38</v>
      </c>
      <c r="X205" s="7" t="s">
        <v>38</v>
      </c>
      <c r="Y205" s="5" t="s">
        <v>38</v>
      </c>
      <c r="Z205" s="5" t="s">
        <v>38</v>
      </c>
      <c r="AA205" s="6" t="s">
        <v>38</v>
      </c>
      <c r="AB205" s="6" t="s">
        <v>38</v>
      </c>
      <c r="AC205" s="6" t="s">
        <v>38</v>
      </c>
      <c r="AD205" s="6" t="s">
        <v>38</v>
      </c>
      <c r="AE205" s="6" t="s">
        <v>38</v>
      </c>
    </row>
    <row r="206">
      <c r="A206" s="28" t="s">
        <v>1098</v>
      </c>
      <c r="B206" s="6" t="s">
        <v>1099</v>
      </c>
      <c r="C206" s="6" t="s">
        <v>1077</v>
      </c>
      <c r="D206" s="7" t="s">
        <v>1078</v>
      </c>
      <c r="E206" s="28" t="s">
        <v>1079</v>
      </c>
      <c r="F206" s="5" t="s">
        <v>297</v>
      </c>
      <c r="G206" s="6" t="s">
        <v>54</v>
      </c>
      <c r="H206" s="6" t="s">
        <v>38</v>
      </c>
      <c r="I206" s="6" t="s">
        <v>38</v>
      </c>
      <c r="J206" s="8" t="s">
        <v>1100</v>
      </c>
      <c r="K206" s="5" t="s">
        <v>1101</v>
      </c>
      <c r="L206" s="7" t="s">
        <v>1102</v>
      </c>
      <c r="M206" s="9">
        <v>536000</v>
      </c>
      <c r="N206" s="5" t="s">
        <v>55</v>
      </c>
      <c r="O206" s="32">
        <v>43321.2574184375</v>
      </c>
      <c r="P206" s="33">
        <v>43322.9184539005</v>
      </c>
      <c r="Q206" s="28" t="s">
        <v>38</v>
      </c>
      <c r="R206" s="29" t="s">
        <v>38</v>
      </c>
      <c r="S206" s="28" t="s">
        <v>38</v>
      </c>
      <c r="T206" s="28" t="s">
        <v>38</v>
      </c>
      <c r="U206" s="5" t="s">
        <v>38</v>
      </c>
      <c r="V206" s="28" t="s">
        <v>1097</v>
      </c>
      <c r="W206" s="7" t="s">
        <v>38</v>
      </c>
      <c r="X206" s="7" t="s">
        <v>38</v>
      </c>
      <c r="Y206" s="5" t="s">
        <v>38</v>
      </c>
      <c r="Z206" s="5" t="s">
        <v>38</v>
      </c>
      <c r="AA206" s="6" t="s">
        <v>38</v>
      </c>
      <c r="AB206" s="6" t="s">
        <v>38</v>
      </c>
      <c r="AC206" s="6" t="s">
        <v>38</v>
      </c>
      <c r="AD206" s="6" t="s">
        <v>38</v>
      </c>
      <c r="AE206" s="6" t="s">
        <v>38</v>
      </c>
    </row>
    <row r="207">
      <c r="A207" s="28" t="s">
        <v>1103</v>
      </c>
      <c r="B207" s="6" t="s">
        <v>1104</v>
      </c>
      <c r="C207" s="6" t="s">
        <v>1077</v>
      </c>
      <c r="D207" s="7" t="s">
        <v>1078</v>
      </c>
      <c r="E207" s="28" t="s">
        <v>1079</v>
      </c>
      <c r="F207" s="5" t="s">
        <v>297</v>
      </c>
      <c r="G207" s="6" t="s">
        <v>54</v>
      </c>
      <c r="H207" s="6" t="s">
        <v>38</v>
      </c>
      <c r="I207" s="6" t="s">
        <v>38</v>
      </c>
      <c r="J207" s="8" t="s">
        <v>1105</v>
      </c>
      <c r="K207" s="5" t="s">
        <v>1106</v>
      </c>
      <c r="L207" s="7" t="s">
        <v>1107</v>
      </c>
      <c r="M207" s="9">
        <v>1171000</v>
      </c>
      <c r="N207" s="5" t="s">
        <v>55</v>
      </c>
      <c r="O207" s="32">
        <v>43321.2574185995</v>
      </c>
      <c r="P207" s="33">
        <v>43322.9184539005</v>
      </c>
      <c r="Q207" s="28" t="s">
        <v>38</v>
      </c>
      <c r="R207" s="29" t="s">
        <v>38</v>
      </c>
      <c r="S207" s="28" t="s">
        <v>38</v>
      </c>
      <c r="T207" s="28" t="s">
        <v>38</v>
      </c>
      <c r="U207" s="5" t="s">
        <v>38</v>
      </c>
      <c r="V207" s="28" t="s">
        <v>1097</v>
      </c>
      <c r="W207" s="7" t="s">
        <v>38</v>
      </c>
      <c r="X207" s="7" t="s">
        <v>38</v>
      </c>
      <c r="Y207" s="5" t="s">
        <v>38</v>
      </c>
      <c r="Z207" s="5" t="s">
        <v>38</v>
      </c>
      <c r="AA207" s="6" t="s">
        <v>38</v>
      </c>
      <c r="AB207" s="6" t="s">
        <v>38</v>
      </c>
      <c r="AC207" s="6" t="s">
        <v>38</v>
      </c>
      <c r="AD207" s="6" t="s">
        <v>38</v>
      </c>
      <c r="AE207" s="6" t="s">
        <v>38</v>
      </c>
    </row>
    <row r="208">
      <c r="A208" s="28" t="s">
        <v>1108</v>
      </c>
      <c r="B208" s="6" t="s">
        <v>1109</v>
      </c>
      <c r="C208" s="6" t="s">
        <v>1077</v>
      </c>
      <c r="D208" s="7" t="s">
        <v>1078</v>
      </c>
      <c r="E208" s="28" t="s">
        <v>1079</v>
      </c>
      <c r="F208" s="5" t="s">
        <v>297</v>
      </c>
      <c r="G208" s="6" t="s">
        <v>54</v>
      </c>
      <c r="H208" s="6" t="s">
        <v>38</v>
      </c>
      <c r="I208" s="6" t="s">
        <v>38</v>
      </c>
      <c r="J208" s="8" t="s">
        <v>1110</v>
      </c>
      <c r="K208" s="5" t="s">
        <v>1111</v>
      </c>
      <c r="L208" s="7" t="s">
        <v>1112</v>
      </c>
      <c r="M208" s="9">
        <v>1174000</v>
      </c>
      <c r="N208" s="5" t="s">
        <v>55</v>
      </c>
      <c r="O208" s="32">
        <v>43321.2574189815</v>
      </c>
      <c r="P208" s="33">
        <v>43322.9184540857</v>
      </c>
      <c r="Q208" s="28" t="s">
        <v>38</v>
      </c>
      <c r="R208" s="29" t="s">
        <v>38</v>
      </c>
      <c r="S208" s="28" t="s">
        <v>38</v>
      </c>
      <c r="T208" s="28" t="s">
        <v>38</v>
      </c>
      <c r="U208" s="5" t="s">
        <v>38</v>
      </c>
      <c r="V208" s="28" t="s">
        <v>1097</v>
      </c>
      <c r="W208" s="7" t="s">
        <v>38</v>
      </c>
      <c r="X208" s="7" t="s">
        <v>38</v>
      </c>
      <c r="Y208" s="5" t="s">
        <v>38</v>
      </c>
      <c r="Z208" s="5" t="s">
        <v>38</v>
      </c>
      <c r="AA208" s="6" t="s">
        <v>38</v>
      </c>
      <c r="AB208" s="6" t="s">
        <v>38</v>
      </c>
      <c r="AC208" s="6" t="s">
        <v>38</v>
      </c>
      <c r="AD208" s="6" t="s">
        <v>38</v>
      </c>
      <c r="AE208" s="6" t="s">
        <v>38</v>
      </c>
    </row>
    <row r="209">
      <c r="A209" s="28" t="s">
        <v>1113</v>
      </c>
      <c r="B209" s="6" t="s">
        <v>1114</v>
      </c>
      <c r="C209" s="6" t="s">
        <v>1077</v>
      </c>
      <c r="D209" s="7" t="s">
        <v>1078</v>
      </c>
      <c r="E209" s="28" t="s">
        <v>1079</v>
      </c>
      <c r="F209" s="5" t="s">
        <v>297</v>
      </c>
      <c r="G209" s="6" t="s">
        <v>54</v>
      </c>
      <c r="H209" s="6" t="s">
        <v>38</v>
      </c>
      <c r="I209" s="6" t="s">
        <v>38</v>
      </c>
      <c r="J209" s="8" t="s">
        <v>1115</v>
      </c>
      <c r="K209" s="5" t="s">
        <v>1116</v>
      </c>
      <c r="L209" s="7" t="s">
        <v>1117</v>
      </c>
      <c r="M209" s="9">
        <v>251000</v>
      </c>
      <c r="N209" s="5" t="s">
        <v>55</v>
      </c>
      <c r="O209" s="32">
        <v>43321.2602181366</v>
      </c>
      <c r="P209" s="33">
        <v>43322.8976403935</v>
      </c>
      <c r="Q209" s="28" t="s">
        <v>38</v>
      </c>
      <c r="R209" s="29" t="s">
        <v>38</v>
      </c>
      <c r="S209" s="28" t="s">
        <v>56</v>
      </c>
      <c r="T209" s="28" t="s">
        <v>38</v>
      </c>
      <c r="U209" s="5" t="s">
        <v>38</v>
      </c>
      <c r="V209" s="28" t="s">
        <v>76</v>
      </c>
      <c r="W209" s="7" t="s">
        <v>38</v>
      </c>
      <c r="X209" s="7" t="s">
        <v>38</v>
      </c>
      <c r="Y209" s="5" t="s">
        <v>38</v>
      </c>
      <c r="Z209" s="5" t="s">
        <v>38</v>
      </c>
      <c r="AA209" s="6" t="s">
        <v>38</v>
      </c>
      <c r="AB209" s="6" t="s">
        <v>38</v>
      </c>
      <c r="AC209" s="6" t="s">
        <v>38</v>
      </c>
      <c r="AD209" s="6" t="s">
        <v>38</v>
      </c>
      <c r="AE209" s="6" t="s">
        <v>38</v>
      </c>
    </row>
    <row r="210">
      <c r="A210" s="28" t="s">
        <v>1118</v>
      </c>
      <c r="B210" s="6" t="s">
        <v>1119</v>
      </c>
      <c r="C210" s="6" t="s">
        <v>1077</v>
      </c>
      <c r="D210" s="7" t="s">
        <v>1078</v>
      </c>
      <c r="E210" s="28" t="s">
        <v>1079</v>
      </c>
      <c r="F210" s="5" t="s">
        <v>22</v>
      </c>
      <c r="G210" s="6" t="s">
        <v>37</v>
      </c>
      <c r="H210" s="6" t="s">
        <v>38</v>
      </c>
      <c r="I210" s="6" t="s">
        <v>38</v>
      </c>
      <c r="J210" s="8" t="s">
        <v>1115</v>
      </c>
      <c r="K210" s="5" t="s">
        <v>1116</v>
      </c>
      <c r="L210" s="7" t="s">
        <v>1117</v>
      </c>
      <c r="M210" s="9">
        <v>1028000</v>
      </c>
      <c r="N210" s="5" t="s">
        <v>55</v>
      </c>
      <c r="O210" s="32">
        <v>43321.2602184838</v>
      </c>
      <c r="P210" s="33">
        <v>43322.8976405903</v>
      </c>
      <c r="Q210" s="28" t="s">
        <v>38</v>
      </c>
      <c r="R210" s="29" t="s">
        <v>38</v>
      </c>
      <c r="S210" s="28" t="s">
        <v>56</v>
      </c>
      <c r="T210" s="28" t="s">
        <v>273</v>
      </c>
      <c r="U210" s="5" t="s">
        <v>274</v>
      </c>
      <c r="V210" s="28" t="s">
        <v>76</v>
      </c>
      <c r="W210" s="7" t="s">
        <v>1120</v>
      </c>
      <c r="X210" s="7" t="s">
        <v>38</v>
      </c>
      <c r="Y210" s="5" t="s">
        <v>277</v>
      </c>
      <c r="Z210" s="5" t="s">
        <v>38</v>
      </c>
      <c r="AA210" s="6" t="s">
        <v>38</v>
      </c>
      <c r="AB210" s="6" t="s">
        <v>38</v>
      </c>
      <c r="AC210" s="6" t="s">
        <v>38</v>
      </c>
      <c r="AD210" s="6" t="s">
        <v>38</v>
      </c>
      <c r="AE210" s="6" t="s">
        <v>38</v>
      </c>
    </row>
    <row r="211">
      <c r="A211" s="28" t="s">
        <v>1121</v>
      </c>
      <c r="B211" s="6" t="s">
        <v>1122</v>
      </c>
      <c r="C211" s="6" t="s">
        <v>1077</v>
      </c>
      <c r="D211" s="7" t="s">
        <v>1078</v>
      </c>
      <c r="E211" s="28" t="s">
        <v>1079</v>
      </c>
      <c r="F211" s="5" t="s">
        <v>297</v>
      </c>
      <c r="G211" s="6" t="s">
        <v>54</v>
      </c>
      <c r="H211" s="6" t="s">
        <v>38</v>
      </c>
      <c r="I211" s="6" t="s">
        <v>38</v>
      </c>
      <c r="J211" s="8" t="s">
        <v>1123</v>
      </c>
      <c r="K211" s="5" t="s">
        <v>1124</v>
      </c>
      <c r="L211" s="7" t="s">
        <v>1125</v>
      </c>
      <c r="M211" s="9">
        <v>8000</v>
      </c>
      <c r="N211" s="5" t="s">
        <v>55</v>
      </c>
      <c r="O211" s="32">
        <v>43321.2602439468</v>
      </c>
      <c r="P211" s="33">
        <v>43322.8976405903</v>
      </c>
      <c r="Q211" s="28" t="s">
        <v>38</v>
      </c>
      <c r="R211" s="29" t="s">
        <v>38</v>
      </c>
      <c r="S211" s="28" t="s">
        <v>56</v>
      </c>
      <c r="T211" s="28" t="s">
        <v>38</v>
      </c>
      <c r="U211" s="5" t="s">
        <v>38</v>
      </c>
      <c r="V211" s="28" t="s">
        <v>76</v>
      </c>
      <c r="W211" s="7" t="s">
        <v>38</v>
      </c>
      <c r="X211" s="7" t="s">
        <v>38</v>
      </c>
      <c r="Y211" s="5" t="s">
        <v>38</v>
      </c>
      <c r="Z211" s="5" t="s">
        <v>38</v>
      </c>
      <c r="AA211" s="6" t="s">
        <v>38</v>
      </c>
      <c r="AB211" s="6" t="s">
        <v>38</v>
      </c>
      <c r="AC211" s="6" t="s">
        <v>38</v>
      </c>
      <c r="AD211" s="6" t="s">
        <v>38</v>
      </c>
      <c r="AE211" s="6" t="s">
        <v>38</v>
      </c>
    </row>
    <row r="212">
      <c r="A212" s="28" t="s">
        <v>1126</v>
      </c>
      <c r="B212" s="6" t="s">
        <v>1127</v>
      </c>
      <c r="C212" s="6" t="s">
        <v>1077</v>
      </c>
      <c r="D212" s="7" t="s">
        <v>1078</v>
      </c>
      <c r="E212" s="28" t="s">
        <v>1079</v>
      </c>
      <c r="F212" s="5" t="s">
        <v>22</v>
      </c>
      <c r="G212" s="6" t="s">
        <v>330</v>
      </c>
      <c r="H212" s="6" t="s">
        <v>38</v>
      </c>
      <c r="I212" s="6" t="s">
        <v>38</v>
      </c>
      <c r="J212" s="8" t="s">
        <v>1123</v>
      </c>
      <c r="K212" s="5" t="s">
        <v>1124</v>
      </c>
      <c r="L212" s="7" t="s">
        <v>1125</v>
      </c>
      <c r="M212" s="9">
        <v>705000</v>
      </c>
      <c r="N212" s="5" t="s">
        <v>55</v>
      </c>
      <c r="O212" s="32">
        <v>43321.2602445255</v>
      </c>
      <c r="P212" s="33">
        <v>43322.8976405903</v>
      </c>
      <c r="Q212" s="28" t="s">
        <v>38</v>
      </c>
      <c r="R212" s="29" t="s">
        <v>38</v>
      </c>
      <c r="S212" s="28" t="s">
        <v>56</v>
      </c>
      <c r="T212" s="28" t="s">
        <v>777</v>
      </c>
      <c r="U212" s="5" t="s">
        <v>333</v>
      </c>
      <c r="V212" s="28" t="s">
        <v>85</v>
      </c>
      <c r="W212" s="7" t="s">
        <v>1128</v>
      </c>
      <c r="X212" s="7" t="s">
        <v>38</v>
      </c>
      <c r="Y212" s="5" t="s">
        <v>277</v>
      </c>
      <c r="Z212" s="5" t="s">
        <v>38</v>
      </c>
      <c r="AA212" s="6" t="s">
        <v>38</v>
      </c>
      <c r="AB212" s="6" t="s">
        <v>38</v>
      </c>
      <c r="AC212" s="6" t="s">
        <v>38</v>
      </c>
      <c r="AD212" s="6" t="s">
        <v>38</v>
      </c>
      <c r="AE212" s="6" t="s">
        <v>38</v>
      </c>
    </row>
    <row r="213">
      <c r="A213" s="28" t="s">
        <v>1129</v>
      </c>
      <c r="B213" s="6" t="s">
        <v>1130</v>
      </c>
      <c r="C213" s="6" t="s">
        <v>1077</v>
      </c>
      <c r="D213" s="7" t="s">
        <v>1078</v>
      </c>
      <c r="E213" s="28" t="s">
        <v>1079</v>
      </c>
      <c r="F213" s="5" t="s">
        <v>297</v>
      </c>
      <c r="G213" s="6" t="s">
        <v>54</v>
      </c>
      <c r="H213" s="6" t="s">
        <v>38</v>
      </c>
      <c r="I213" s="6" t="s">
        <v>38</v>
      </c>
      <c r="J213" s="8" t="s">
        <v>1131</v>
      </c>
      <c r="K213" s="5" t="s">
        <v>1132</v>
      </c>
      <c r="L213" s="7" t="s">
        <v>1133</v>
      </c>
      <c r="M213" s="9">
        <v>787000</v>
      </c>
      <c r="N213" s="5" t="s">
        <v>55</v>
      </c>
      <c r="O213" s="32">
        <v>43321.2602613079</v>
      </c>
      <c r="P213" s="33">
        <v>43322.8976407407</v>
      </c>
      <c r="Q213" s="28" t="s">
        <v>38</v>
      </c>
      <c r="R213" s="29" t="s">
        <v>38</v>
      </c>
      <c r="S213" s="28" t="s">
        <v>56</v>
      </c>
      <c r="T213" s="28" t="s">
        <v>38</v>
      </c>
      <c r="U213" s="5" t="s">
        <v>38</v>
      </c>
      <c r="V213" s="28" t="s">
        <v>172</v>
      </c>
      <c r="W213" s="7" t="s">
        <v>38</v>
      </c>
      <c r="X213" s="7" t="s">
        <v>38</v>
      </c>
      <c r="Y213" s="5" t="s">
        <v>38</v>
      </c>
      <c r="Z213" s="5" t="s">
        <v>38</v>
      </c>
      <c r="AA213" s="6" t="s">
        <v>38</v>
      </c>
      <c r="AB213" s="6" t="s">
        <v>38</v>
      </c>
      <c r="AC213" s="6" t="s">
        <v>38</v>
      </c>
      <c r="AD213" s="6" t="s">
        <v>38</v>
      </c>
      <c r="AE213" s="6" t="s">
        <v>38</v>
      </c>
    </row>
    <row r="214">
      <c r="A214" s="28" t="s">
        <v>1134</v>
      </c>
      <c r="B214" s="6" t="s">
        <v>1135</v>
      </c>
      <c r="C214" s="6" t="s">
        <v>1077</v>
      </c>
      <c r="D214" s="7" t="s">
        <v>1078</v>
      </c>
      <c r="E214" s="28" t="s">
        <v>1079</v>
      </c>
      <c r="F214" s="5" t="s">
        <v>740</v>
      </c>
      <c r="G214" s="6" t="s">
        <v>37</v>
      </c>
      <c r="H214" s="6" t="s">
        <v>38</v>
      </c>
      <c r="I214" s="6" t="s">
        <v>38</v>
      </c>
      <c r="J214" s="8" t="s">
        <v>1131</v>
      </c>
      <c r="K214" s="5" t="s">
        <v>1132</v>
      </c>
      <c r="L214" s="7" t="s">
        <v>1133</v>
      </c>
      <c r="M214" s="9">
        <v>1296000</v>
      </c>
      <c r="N214" s="5" t="s">
        <v>55</v>
      </c>
      <c r="O214" s="32">
        <v>43321.2602618403</v>
      </c>
      <c r="P214" s="33">
        <v>43322.8976407407</v>
      </c>
      <c r="Q214" s="28" t="s">
        <v>38</v>
      </c>
      <c r="R214" s="29" t="s">
        <v>38</v>
      </c>
      <c r="S214" s="28" t="s">
        <v>56</v>
      </c>
      <c r="T214" s="28" t="s">
        <v>38</v>
      </c>
      <c r="U214" s="5" t="s">
        <v>38</v>
      </c>
      <c r="V214" s="28" t="s">
        <v>172</v>
      </c>
      <c r="W214" s="7" t="s">
        <v>38</v>
      </c>
      <c r="X214" s="7" t="s">
        <v>38</v>
      </c>
      <c r="Y214" s="5" t="s">
        <v>38</v>
      </c>
      <c r="Z214" s="5" t="s">
        <v>38</v>
      </c>
      <c r="AA214" s="6" t="s">
        <v>38</v>
      </c>
      <c r="AB214" s="6" t="s">
        <v>60</v>
      </c>
      <c r="AC214" s="6" t="s">
        <v>38</v>
      </c>
      <c r="AD214" s="6" t="s">
        <v>38</v>
      </c>
      <c r="AE214" s="6" t="s">
        <v>38</v>
      </c>
    </row>
    <row r="215">
      <c r="A215" s="28" t="s">
        <v>1136</v>
      </c>
      <c r="B215" s="6" t="s">
        <v>1137</v>
      </c>
      <c r="C215" s="6" t="s">
        <v>1077</v>
      </c>
      <c r="D215" s="7" t="s">
        <v>1078</v>
      </c>
      <c r="E215" s="28" t="s">
        <v>1079</v>
      </c>
      <c r="F215" s="5" t="s">
        <v>297</v>
      </c>
      <c r="G215" s="6" t="s">
        <v>37</v>
      </c>
      <c r="H215" s="6" t="s">
        <v>38</v>
      </c>
      <c r="I215" s="6" t="s">
        <v>38</v>
      </c>
      <c r="J215" s="8" t="s">
        <v>1138</v>
      </c>
      <c r="K215" s="5" t="s">
        <v>1139</v>
      </c>
      <c r="L215" s="7" t="s">
        <v>1140</v>
      </c>
      <c r="M215" s="9">
        <v>1210000</v>
      </c>
      <c r="N215" s="5" t="s">
        <v>55</v>
      </c>
      <c r="O215" s="32">
        <v>43321.260558831</v>
      </c>
      <c r="P215" s="33">
        <v>43322.9172264699</v>
      </c>
      <c r="Q215" s="28" t="s">
        <v>38</v>
      </c>
      <c r="R215" s="29" t="s">
        <v>38</v>
      </c>
      <c r="S215" s="28" t="s">
        <v>56</v>
      </c>
      <c r="T215" s="28" t="s">
        <v>38</v>
      </c>
      <c r="U215" s="5" t="s">
        <v>38</v>
      </c>
      <c r="V215" s="28" t="s">
        <v>85</v>
      </c>
      <c r="W215" s="7" t="s">
        <v>38</v>
      </c>
      <c r="X215" s="7" t="s">
        <v>38</v>
      </c>
      <c r="Y215" s="5" t="s">
        <v>38</v>
      </c>
      <c r="Z215" s="5" t="s">
        <v>38</v>
      </c>
      <c r="AA215" s="6" t="s">
        <v>38</v>
      </c>
      <c r="AB215" s="6" t="s">
        <v>38</v>
      </c>
      <c r="AC215" s="6" t="s">
        <v>38</v>
      </c>
      <c r="AD215" s="6" t="s">
        <v>38</v>
      </c>
      <c r="AE215" s="6" t="s">
        <v>38</v>
      </c>
    </row>
    <row r="216">
      <c r="A216" s="28" t="s">
        <v>1141</v>
      </c>
      <c r="B216" s="6" t="s">
        <v>1142</v>
      </c>
      <c r="C216" s="6" t="s">
        <v>1077</v>
      </c>
      <c r="D216" s="7" t="s">
        <v>1078</v>
      </c>
      <c r="E216" s="28" t="s">
        <v>1079</v>
      </c>
      <c r="F216" s="5" t="s">
        <v>297</v>
      </c>
      <c r="G216" s="6" t="s">
        <v>37</v>
      </c>
      <c r="H216" s="6" t="s">
        <v>38</v>
      </c>
      <c r="I216" s="6" t="s">
        <v>38</v>
      </c>
      <c r="J216" s="8" t="s">
        <v>1045</v>
      </c>
      <c r="K216" s="5" t="s">
        <v>1046</v>
      </c>
      <c r="L216" s="7" t="s">
        <v>1047</v>
      </c>
      <c r="M216" s="9">
        <v>14640000</v>
      </c>
      <c r="N216" s="5" t="s">
        <v>55</v>
      </c>
      <c r="O216" s="32">
        <v>43321.2605597569</v>
      </c>
      <c r="P216" s="33">
        <v>43322.9172264699</v>
      </c>
      <c r="Q216" s="28" t="s">
        <v>38</v>
      </c>
      <c r="R216" s="29" t="s">
        <v>38</v>
      </c>
      <c r="S216" s="28" t="s">
        <v>56</v>
      </c>
      <c r="T216" s="28" t="s">
        <v>38</v>
      </c>
      <c r="U216" s="5" t="s">
        <v>38</v>
      </c>
      <c r="V216" s="28" t="s">
        <v>85</v>
      </c>
      <c r="W216" s="7" t="s">
        <v>38</v>
      </c>
      <c r="X216" s="7" t="s">
        <v>38</v>
      </c>
      <c r="Y216" s="5" t="s">
        <v>38</v>
      </c>
      <c r="Z216" s="5" t="s">
        <v>38</v>
      </c>
      <c r="AA216" s="6" t="s">
        <v>38</v>
      </c>
      <c r="AB216" s="6" t="s">
        <v>38</v>
      </c>
      <c r="AC216" s="6" t="s">
        <v>38</v>
      </c>
      <c r="AD216" s="6" t="s">
        <v>38</v>
      </c>
      <c r="AE216" s="6" t="s">
        <v>38</v>
      </c>
    </row>
    <row r="217">
      <c r="A217" s="28" t="s">
        <v>1143</v>
      </c>
      <c r="B217" s="6" t="s">
        <v>1144</v>
      </c>
      <c r="C217" s="6" t="s">
        <v>1077</v>
      </c>
      <c r="D217" s="7" t="s">
        <v>1078</v>
      </c>
      <c r="E217" s="28" t="s">
        <v>1079</v>
      </c>
      <c r="F217" s="5" t="s">
        <v>329</v>
      </c>
      <c r="G217" s="6" t="s">
        <v>330</v>
      </c>
      <c r="H217" s="6" t="s">
        <v>38</v>
      </c>
      <c r="I217" s="6" t="s">
        <v>38</v>
      </c>
      <c r="J217" s="8" t="s">
        <v>1045</v>
      </c>
      <c r="K217" s="5" t="s">
        <v>1046</v>
      </c>
      <c r="L217" s="7" t="s">
        <v>1047</v>
      </c>
      <c r="M217" s="9">
        <v>14650000</v>
      </c>
      <c r="N217" s="5" t="s">
        <v>55</v>
      </c>
      <c r="O217" s="32">
        <v>43321.2605606481</v>
      </c>
      <c r="P217" s="33">
        <v>43322.9172266551</v>
      </c>
      <c r="Q217" s="28" t="s">
        <v>38</v>
      </c>
      <c r="R217" s="29" t="s">
        <v>38</v>
      </c>
      <c r="S217" s="28" t="s">
        <v>56</v>
      </c>
      <c r="T217" s="28" t="s">
        <v>912</v>
      </c>
      <c r="U217" s="5" t="s">
        <v>333</v>
      </c>
      <c r="V217" s="28" t="s">
        <v>85</v>
      </c>
      <c r="W217" s="7" t="s">
        <v>38</v>
      </c>
      <c r="X217" s="7" t="s">
        <v>38</v>
      </c>
      <c r="Y217" s="5" t="s">
        <v>277</v>
      </c>
      <c r="Z217" s="5" t="s">
        <v>38</v>
      </c>
      <c r="AA217" s="6" t="s">
        <v>38</v>
      </c>
      <c r="AB217" s="6" t="s">
        <v>38</v>
      </c>
      <c r="AC217" s="6" t="s">
        <v>38</v>
      </c>
      <c r="AD217" s="6" t="s">
        <v>38</v>
      </c>
      <c r="AE217" s="6" t="s">
        <v>38</v>
      </c>
    </row>
    <row r="218">
      <c r="A218" s="28" t="s">
        <v>1145</v>
      </c>
      <c r="B218" s="6" t="s">
        <v>1146</v>
      </c>
      <c r="C218" s="6" t="s">
        <v>1077</v>
      </c>
      <c r="D218" s="7" t="s">
        <v>1078</v>
      </c>
      <c r="E218" s="28" t="s">
        <v>1079</v>
      </c>
      <c r="F218" s="5" t="s">
        <v>329</v>
      </c>
      <c r="G218" s="6" t="s">
        <v>330</v>
      </c>
      <c r="H218" s="6" t="s">
        <v>38</v>
      </c>
      <c r="I218" s="6" t="s">
        <v>38</v>
      </c>
      <c r="J218" s="8" t="s">
        <v>1147</v>
      </c>
      <c r="K218" s="5" t="s">
        <v>1148</v>
      </c>
      <c r="L218" s="7" t="s">
        <v>1149</v>
      </c>
      <c r="M218" s="9">
        <v>976000</v>
      </c>
      <c r="N218" s="5" t="s">
        <v>55</v>
      </c>
      <c r="O218" s="32">
        <v>43321.2605617245</v>
      </c>
      <c r="P218" s="33">
        <v>43322.9172266551</v>
      </c>
      <c r="Q218" s="28" t="s">
        <v>38</v>
      </c>
      <c r="R218" s="29" t="s">
        <v>38</v>
      </c>
      <c r="S218" s="28" t="s">
        <v>56</v>
      </c>
      <c r="T218" s="28" t="s">
        <v>912</v>
      </c>
      <c r="U218" s="5" t="s">
        <v>333</v>
      </c>
      <c r="V218" s="28" t="s">
        <v>85</v>
      </c>
      <c r="W218" s="7" t="s">
        <v>38</v>
      </c>
      <c r="X218" s="7" t="s">
        <v>38</v>
      </c>
      <c r="Y218" s="5" t="s">
        <v>277</v>
      </c>
      <c r="Z218" s="5" t="s">
        <v>38</v>
      </c>
      <c r="AA218" s="6" t="s">
        <v>38</v>
      </c>
      <c r="AB218" s="6" t="s">
        <v>38</v>
      </c>
      <c r="AC218" s="6" t="s">
        <v>38</v>
      </c>
      <c r="AD218" s="6" t="s">
        <v>38</v>
      </c>
      <c r="AE218" s="6" t="s">
        <v>38</v>
      </c>
    </row>
    <row r="219">
      <c r="A219" s="28" t="s">
        <v>1150</v>
      </c>
      <c r="B219" s="6" t="s">
        <v>1151</v>
      </c>
      <c r="C219" s="6" t="s">
        <v>1077</v>
      </c>
      <c r="D219" s="7" t="s">
        <v>1078</v>
      </c>
      <c r="E219" s="28" t="s">
        <v>1079</v>
      </c>
      <c r="F219" s="5" t="s">
        <v>329</v>
      </c>
      <c r="G219" s="6" t="s">
        <v>330</v>
      </c>
      <c r="H219" s="6" t="s">
        <v>38</v>
      </c>
      <c r="I219" s="6" t="s">
        <v>38</v>
      </c>
      <c r="J219" s="8" t="s">
        <v>1147</v>
      </c>
      <c r="K219" s="5" t="s">
        <v>1148</v>
      </c>
      <c r="L219" s="7" t="s">
        <v>1149</v>
      </c>
      <c r="M219" s="9">
        <v>9816000</v>
      </c>
      <c r="N219" s="5" t="s">
        <v>624</v>
      </c>
      <c r="O219" s="32">
        <v>43321.2605626505</v>
      </c>
      <c r="P219" s="33">
        <v>43322.9172266551</v>
      </c>
      <c r="Q219" s="28" t="s">
        <v>38</v>
      </c>
      <c r="R219" s="29" t="s">
        <v>38</v>
      </c>
      <c r="S219" s="28" t="s">
        <v>56</v>
      </c>
      <c r="T219" s="28" t="s">
        <v>632</v>
      </c>
      <c r="U219" s="5" t="s">
        <v>333</v>
      </c>
      <c r="V219" s="28" t="s">
        <v>85</v>
      </c>
      <c r="W219" s="7" t="s">
        <v>38</v>
      </c>
      <c r="X219" s="7" t="s">
        <v>38</v>
      </c>
      <c r="Y219" s="5" t="s">
        <v>277</v>
      </c>
      <c r="Z219" s="5" t="s">
        <v>38</v>
      </c>
      <c r="AA219" s="6" t="s">
        <v>38</v>
      </c>
      <c r="AB219" s="6" t="s">
        <v>38</v>
      </c>
      <c r="AC219" s="6" t="s">
        <v>38</v>
      </c>
      <c r="AD219" s="6" t="s">
        <v>38</v>
      </c>
      <c r="AE219" s="6" t="s">
        <v>38</v>
      </c>
    </row>
    <row r="220">
      <c r="A220" s="28" t="s">
        <v>1152</v>
      </c>
      <c r="B220" s="6" t="s">
        <v>1153</v>
      </c>
      <c r="C220" s="6" t="s">
        <v>1077</v>
      </c>
      <c r="D220" s="7" t="s">
        <v>1078</v>
      </c>
      <c r="E220" s="28" t="s">
        <v>1079</v>
      </c>
      <c r="F220" s="5" t="s">
        <v>22</v>
      </c>
      <c r="G220" s="6" t="s">
        <v>267</v>
      </c>
      <c r="H220" s="6" t="s">
        <v>38</v>
      </c>
      <c r="I220" s="6" t="s">
        <v>38</v>
      </c>
      <c r="J220" s="8" t="s">
        <v>1154</v>
      </c>
      <c r="K220" s="5" t="s">
        <v>1155</v>
      </c>
      <c r="L220" s="7" t="s">
        <v>1156</v>
      </c>
      <c r="M220" s="9">
        <v>1038000</v>
      </c>
      <c r="N220" s="5" t="s">
        <v>283</v>
      </c>
      <c r="O220" s="32">
        <v>43321.2608956019</v>
      </c>
      <c r="P220" s="33">
        <v>43322.8976409375</v>
      </c>
      <c r="Q220" s="28" t="s">
        <v>38</v>
      </c>
      <c r="R220" s="29" t="s">
        <v>38</v>
      </c>
      <c r="S220" s="28" t="s">
        <v>56</v>
      </c>
      <c r="T220" s="28" t="s">
        <v>365</v>
      </c>
      <c r="U220" s="5" t="s">
        <v>274</v>
      </c>
      <c r="V220" s="28" t="s">
        <v>1157</v>
      </c>
      <c r="W220" s="7" t="s">
        <v>1158</v>
      </c>
      <c r="X220" s="7" t="s">
        <v>38</v>
      </c>
      <c r="Y220" s="5" t="s">
        <v>277</v>
      </c>
      <c r="Z220" s="5" t="s">
        <v>1159</v>
      </c>
      <c r="AA220" s="6" t="s">
        <v>38</v>
      </c>
      <c r="AB220" s="6" t="s">
        <v>38</v>
      </c>
      <c r="AC220" s="6" t="s">
        <v>38</v>
      </c>
      <c r="AD220" s="6" t="s">
        <v>38</v>
      </c>
      <c r="AE220" s="6" t="s">
        <v>38</v>
      </c>
    </row>
    <row r="221">
      <c r="A221" s="28" t="s">
        <v>1160</v>
      </c>
      <c r="B221" s="6" t="s">
        <v>1161</v>
      </c>
      <c r="C221" s="6" t="s">
        <v>1077</v>
      </c>
      <c r="D221" s="7" t="s">
        <v>1078</v>
      </c>
      <c r="E221" s="28" t="s">
        <v>1079</v>
      </c>
      <c r="F221" s="5" t="s">
        <v>22</v>
      </c>
      <c r="G221" s="6" t="s">
        <v>267</v>
      </c>
      <c r="H221" s="6" t="s">
        <v>38</v>
      </c>
      <c r="I221" s="6" t="s">
        <v>38</v>
      </c>
      <c r="J221" s="8" t="s">
        <v>1162</v>
      </c>
      <c r="K221" s="5" t="s">
        <v>1163</v>
      </c>
      <c r="L221" s="7" t="s">
        <v>1164</v>
      </c>
      <c r="M221" s="9">
        <v>9819000</v>
      </c>
      <c r="N221" s="5" t="s">
        <v>283</v>
      </c>
      <c r="O221" s="32">
        <v>43321.2609197917</v>
      </c>
      <c r="P221" s="33">
        <v>43322.8976409375</v>
      </c>
      <c r="Q221" s="28" t="s">
        <v>38</v>
      </c>
      <c r="R221" s="29" t="s">
        <v>38</v>
      </c>
      <c r="S221" s="28" t="s">
        <v>56</v>
      </c>
      <c r="T221" s="28" t="s">
        <v>365</v>
      </c>
      <c r="U221" s="5" t="s">
        <v>274</v>
      </c>
      <c r="V221" s="28" t="s">
        <v>1165</v>
      </c>
      <c r="W221" s="7" t="s">
        <v>1166</v>
      </c>
      <c r="X221" s="7" t="s">
        <v>38</v>
      </c>
      <c r="Y221" s="5" t="s">
        <v>277</v>
      </c>
      <c r="Z221" s="5" t="s">
        <v>1159</v>
      </c>
      <c r="AA221" s="6" t="s">
        <v>38</v>
      </c>
      <c r="AB221" s="6" t="s">
        <v>38</v>
      </c>
      <c r="AC221" s="6" t="s">
        <v>38</v>
      </c>
      <c r="AD221" s="6" t="s">
        <v>38</v>
      </c>
      <c r="AE221" s="6" t="s">
        <v>38</v>
      </c>
    </row>
    <row r="222">
      <c r="A222" s="28" t="s">
        <v>1167</v>
      </c>
      <c r="B222" s="6" t="s">
        <v>1168</v>
      </c>
      <c r="C222" s="6" t="s">
        <v>1077</v>
      </c>
      <c r="D222" s="7" t="s">
        <v>1078</v>
      </c>
      <c r="E222" s="28" t="s">
        <v>1079</v>
      </c>
      <c r="F222" s="5" t="s">
        <v>297</v>
      </c>
      <c r="G222" s="6" t="s">
        <v>54</v>
      </c>
      <c r="H222" s="6" t="s">
        <v>38</v>
      </c>
      <c r="I222" s="6" t="s">
        <v>38</v>
      </c>
      <c r="J222" s="8" t="s">
        <v>1169</v>
      </c>
      <c r="K222" s="5" t="s">
        <v>1170</v>
      </c>
      <c r="L222" s="7" t="s">
        <v>1171</v>
      </c>
      <c r="M222" s="9">
        <v>9820000</v>
      </c>
      <c r="N222" s="5" t="s">
        <v>55</v>
      </c>
      <c r="O222" s="32">
        <v>43321.2609434375</v>
      </c>
      <c r="P222" s="33">
        <v>43322.8976409375</v>
      </c>
      <c r="Q222" s="28" t="s">
        <v>38</v>
      </c>
      <c r="R222" s="29" t="s">
        <v>38</v>
      </c>
      <c r="S222" s="28" t="s">
        <v>56</v>
      </c>
      <c r="T222" s="28" t="s">
        <v>38</v>
      </c>
      <c r="U222" s="5" t="s">
        <v>38</v>
      </c>
      <c r="V222" s="28" t="s">
        <v>1172</v>
      </c>
      <c r="W222" s="7" t="s">
        <v>38</v>
      </c>
      <c r="X222" s="7" t="s">
        <v>38</v>
      </c>
      <c r="Y222" s="5" t="s">
        <v>38</v>
      </c>
      <c r="Z222" s="5" t="s">
        <v>38</v>
      </c>
      <c r="AA222" s="6" t="s">
        <v>38</v>
      </c>
      <c r="AB222" s="6" t="s">
        <v>38</v>
      </c>
      <c r="AC222" s="6" t="s">
        <v>38</v>
      </c>
      <c r="AD222" s="6" t="s">
        <v>38</v>
      </c>
      <c r="AE222" s="6" t="s">
        <v>38</v>
      </c>
    </row>
    <row r="223">
      <c r="A223" s="28" t="s">
        <v>1173</v>
      </c>
      <c r="B223" s="6" t="s">
        <v>1174</v>
      </c>
      <c r="C223" s="6" t="s">
        <v>1077</v>
      </c>
      <c r="D223" s="7" t="s">
        <v>1078</v>
      </c>
      <c r="E223" s="28" t="s">
        <v>1079</v>
      </c>
      <c r="F223" s="5" t="s">
        <v>297</v>
      </c>
      <c r="G223" s="6" t="s">
        <v>54</v>
      </c>
      <c r="H223" s="6" t="s">
        <v>38</v>
      </c>
      <c r="I223" s="6" t="s">
        <v>38</v>
      </c>
      <c r="J223" s="8" t="s">
        <v>987</v>
      </c>
      <c r="K223" s="5" t="s">
        <v>988</v>
      </c>
      <c r="L223" s="7" t="s">
        <v>989</v>
      </c>
      <c r="M223" s="9">
        <v>147000</v>
      </c>
      <c r="N223" s="5" t="s">
        <v>55</v>
      </c>
      <c r="O223" s="32">
        <v>43321.2609434375</v>
      </c>
      <c r="P223" s="33">
        <v>43322.8976409375</v>
      </c>
      <c r="Q223" s="28" t="s">
        <v>38</v>
      </c>
      <c r="R223" s="29" t="s">
        <v>38</v>
      </c>
      <c r="S223" s="28" t="s">
        <v>56</v>
      </c>
      <c r="T223" s="28" t="s">
        <v>38</v>
      </c>
      <c r="U223" s="5" t="s">
        <v>38</v>
      </c>
      <c r="V223" s="28" t="s">
        <v>990</v>
      </c>
      <c r="W223" s="7" t="s">
        <v>38</v>
      </c>
      <c r="X223" s="7" t="s">
        <v>38</v>
      </c>
      <c r="Y223" s="5" t="s">
        <v>38</v>
      </c>
      <c r="Z223" s="5" t="s">
        <v>38</v>
      </c>
      <c r="AA223" s="6" t="s">
        <v>38</v>
      </c>
      <c r="AB223" s="6" t="s">
        <v>38</v>
      </c>
      <c r="AC223" s="6" t="s">
        <v>38</v>
      </c>
      <c r="AD223" s="6" t="s">
        <v>38</v>
      </c>
      <c r="AE223" s="6" t="s">
        <v>38</v>
      </c>
    </row>
    <row r="224">
      <c r="A224" s="28" t="s">
        <v>1175</v>
      </c>
      <c r="B224" s="6" t="s">
        <v>1176</v>
      </c>
      <c r="C224" s="6" t="s">
        <v>1077</v>
      </c>
      <c r="D224" s="7" t="s">
        <v>1078</v>
      </c>
      <c r="E224" s="28" t="s">
        <v>1079</v>
      </c>
      <c r="F224" s="5" t="s">
        <v>297</v>
      </c>
      <c r="G224" s="6" t="s">
        <v>54</v>
      </c>
      <c r="H224" s="6" t="s">
        <v>38</v>
      </c>
      <c r="I224" s="6" t="s">
        <v>38</v>
      </c>
      <c r="J224" s="8" t="s">
        <v>1177</v>
      </c>
      <c r="K224" s="5" t="s">
        <v>1178</v>
      </c>
      <c r="L224" s="7" t="s">
        <v>1179</v>
      </c>
      <c r="M224" s="9">
        <v>970000</v>
      </c>
      <c r="N224" s="5" t="s">
        <v>55</v>
      </c>
      <c r="O224" s="32">
        <v>43321.2609435995</v>
      </c>
      <c r="P224" s="33">
        <v>43322.8976411227</v>
      </c>
      <c r="Q224" s="28" t="s">
        <v>38</v>
      </c>
      <c r="R224" s="29" t="s">
        <v>38</v>
      </c>
      <c r="S224" s="28" t="s">
        <v>56</v>
      </c>
      <c r="T224" s="28" t="s">
        <v>38</v>
      </c>
      <c r="U224" s="5" t="s">
        <v>38</v>
      </c>
      <c r="V224" s="28" t="s">
        <v>85</v>
      </c>
      <c r="W224" s="7" t="s">
        <v>38</v>
      </c>
      <c r="X224" s="7" t="s">
        <v>38</v>
      </c>
      <c r="Y224" s="5" t="s">
        <v>38</v>
      </c>
      <c r="Z224" s="5" t="s">
        <v>38</v>
      </c>
      <c r="AA224" s="6" t="s">
        <v>38</v>
      </c>
      <c r="AB224" s="6" t="s">
        <v>38</v>
      </c>
      <c r="AC224" s="6" t="s">
        <v>38</v>
      </c>
      <c r="AD224" s="6" t="s">
        <v>38</v>
      </c>
      <c r="AE224" s="6" t="s">
        <v>38</v>
      </c>
    </row>
    <row r="225">
      <c r="A225" s="28" t="s">
        <v>1180</v>
      </c>
      <c r="B225" s="6" t="s">
        <v>1181</v>
      </c>
      <c r="C225" s="6" t="s">
        <v>1077</v>
      </c>
      <c r="D225" s="7" t="s">
        <v>1078</v>
      </c>
      <c r="E225" s="28" t="s">
        <v>1079</v>
      </c>
      <c r="F225" s="5" t="s">
        <v>329</v>
      </c>
      <c r="G225" s="6" t="s">
        <v>330</v>
      </c>
      <c r="H225" s="6" t="s">
        <v>38</v>
      </c>
      <c r="I225" s="6" t="s">
        <v>38</v>
      </c>
      <c r="J225" s="8" t="s">
        <v>1177</v>
      </c>
      <c r="K225" s="5" t="s">
        <v>1178</v>
      </c>
      <c r="L225" s="7" t="s">
        <v>1179</v>
      </c>
      <c r="M225" s="9">
        <v>1154000</v>
      </c>
      <c r="N225" s="5" t="s">
        <v>271</v>
      </c>
      <c r="O225" s="32">
        <v>43321.2609437847</v>
      </c>
      <c r="P225" s="33">
        <v>43322.8976411227</v>
      </c>
      <c r="Q225" s="28" t="s">
        <v>38</v>
      </c>
      <c r="R225" s="29" t="s">
        <v>1182</v>
      </c>
      <c r="S225" s="28" t="s">
        <v>56</v>
      </c>
      <c r="T225" s="28" t="s">
        <v>625</v>
      </c>
      <c r="U225" s="5" t="s">
        <v>333</v>
      </c>
      <c r="V225" s="28" t="s">
        <v>85</v>
      </c>
      <c r="W225" s="7" t="s">
        <v>38</v>
      </c>
      <c r="X225" s="7" t="s">
        <v>38</v>
      </c>
      <c r="Y225" s="5" t="s">
        <v>277</v>
      </c>
      <c r="Z225" s="5" t="s">
        <v>38</v>
      </c>
      <c r="AA225" s="6" t="s">
        <v>38</v>
      </c>
      <c r="AB225" s="6" t="s">
        <v>38</v>
      </c>
      <c r="AC225" s="6" t="s">
        <v>38</v>
      </c>
      <c r="AD225" s="6" t="s">
        <v>38</v>
      </c>
      <c r="AE225" s="6" t="s">
        <v>38</v>
      </c>
    </row>
    <row r="226">
      <c r="A226" s="28" t="s">
        <v>1183</v>
      </c>
      <c r="B226" s="6" t="s">
        <v>1184</v>
      </c>
      <c r="C226" s="6" t="s">
        <v>1077</v>
      </c>
      <c r="D226" s="7" t="s">
        <v>1078</v>
      </c>
      <c r="E226" s="28" t="s">
        <v>1079</v>
      </c>
      <c r="F226" s="5" t="s">
        <v>297</v>
      </c>
      <c r="G226" s="6" t="s">
        <v>54</v>
      </c>
      <c r="H226" s="6" t="s">
        <v>38</v>
      </c>
      <c r="I226" s="6" t="s">
        <v>38</v>
      </c>
      <c r="J226" s="8" t="s">
        <v>307</v>
      </c>
      <c r="K226" s="5" t="s">
        <v>308</v>
      </c>
      <c r="L226" s="7" t="s">
        <v>309</v>
      </c>
      <c r="M226" s="9">
        <v>26400</v>
      </c>
      <c r="N226" s="5" t="s">
        <v>301</v>
      </c>
      <c r="O226" s="32">
        <v>43321.2609437847</v>
      </c>
      <c r="P226" s="33">
        <v>43322.8976412847</v>
      </c>
      <c r="Q226" s="28" t="s">
        <v>38</v>
      </c>
      <c r="R226" s="29" t="s">
        <v>38</v>
      </c>
      <c r="S226" s="28" t="s">
        <v>56</v>
      </c>
      <c r="T226" s="28" t="s">
        <v>38</v>
      </c>
      <c r="U226" s="5" t="s">
        <v>38</v>
      </c>
      <c r="V226" s="28" t="s">
        <v>302</v>
      </c>
      <c r="W226" s="7" t="s">
        <v>38</v>
      </c>
      <c r="X226" s="7" t="s">
        <v>38</v>
      </c>
      <c r="Y226" s="5" t="s">
        <v>38</v>
      </c>
      <c r="Z226" s="5" t="s">
        <v>38</v>
      </c>
      <c r="AA226" s="6" t="s">
        <v>38</v>
      </c>
      <c r="AB226" s="6" t="s">
        <v>38</v>
      </c>
      <c r="AC226" s="6" t="s">
        <v>38</v>
      </c>
      <c r="AD226" s="6" t="s">
        <v>38</v>
      </c>
      <c r="AE226" s="6" t="s">
        <v>38</v>
      </c>
    </row>
    <row r="227">
      <c r="A227" s="28" t="s">
        <v>1185</v>
      </c>
      <c r="B227" s="6" t="s">
        <v>1186</v>
      </c>
      <c r="C227" s="6" t="s">
        <v>1077</v>
      </c>
      <c r="D227" s="7" t="s">
        <v>1078</v>
      </c>
      <c r="E227" s="28" t="s">
        <v>1079</v>
      </c>
      <c r="F227" s="5" t="s">
        <v>297</v>
      </c>
      <c r="G227" s="6" t="s">
        <v>54</v>
      </c>
      <c r="H227" s="6" t="s">
        <v>38</v>
      </c>
      <c r="I227" s="6" t="s">
        <v>38</v>
      </c>
      <c r="J227" s="8" t="s">
        <v>307</v>
      </c>
      <c r="K227" s="5" t="s">
        <v>308</v>
      </c>
      <c r="L227" s="7" t="s">
        <v>309</v>
      </c>
      <c r="M227" s="9">
        <v>172100</v>
      </c>
      <c r="N227" s="5" t="s">
        <v>301</v>
      </c>
      <c r="O227" s="32">
        <v>43321.2609439815</v>
      </c>
      <c r="P227" s="33">
        <v>43322.8976412847</v>
      </c>
      <c r="Q227" s="28" t="s">
        <v>38</v>
      </c>
      <c r="R227" s="29" t="s">
        <v>38</v>
      </c>
      <c r="S227" s="28" t="s">
        <v>56</v>
      </c>
      <c r="T227" s="28" t="s">
        <v>38</v>
      </c>
      <c r="U227" s="5" t="s">
        <v>38</v>
      </c>
      <c r="V227" s="28" t="s">
        <v>302</v>
      </c>
      <c r="W227" s="7" t="s">
        <v>38</v>
      </c>
      <c r="X227" s="7" t="s">
        <v>38</v>
      </c>
      <c r="Y227" s="5" t="s">
        <v>38</v>
      </c>
      <c r="Z227" s="5" t="s">
        <v>38</v>
      </c>
      <c r="AA227" s="6" t="s">
        <v>38</v>
      </c>
      <c r="AB227" s="6" t="s">
        <v>38</v>
      </c>
      <c r="AC227" s="6" t="s">
        <v>38</v>
      </c>
      <c r="AD227" s="6" t="s">
        <v>38</v>
      </c>
      <c r="AE227" s="6" t="s">
        <v>38</v>
      </c>
    </row>
    <row r="228">
      <c r="A228" s="28" t="s">
        <v>1187</v>
      </c>
      <c r="B228" s="6" t="s">
        <v>1188</v>
      </c>
      <c r="C228" s="6" t="s">
        <v>1077</v>
      </c>
      <c r="D228" s="7" t="s">
        <v>1078</v>
      </c>
      <c r="E228" s="28" t="s">
        <v>1079</v>
      </c>
      <c r="F228" s="5" t="s">
        <v>297</v>
      </c>
      <c r="G228" s="6" t="s">
        <v>54</v>
      </c>
      <c r="H228" s="6" t="s">
        <v>38</v>
      </c>
      <c r="I228" s="6" t="s">
        <v>38</v>
      </c>
      <c r="J228" s="8" t="s">
        <v>307</v>
      </c>
      <c r="K228" s="5" t="s">
        <v>308</v>
      </c>
      <c r="L228" s="7" t="s">
        <v>309</v>
      </c>
      <c r="M228" s="9">
        <v>954000</v>
      </c>
      <c r="N228" s="5" t="s">
        <v>301</v>
      </c>
      <c r="O228" s="32">
        <v>43321.2609441782</v>
      </c>
      <c r="P228" s="33">
        <v>43322.8976414699</v>
      </c>
      <c r="Q228" s="28" t="s">
        <v>38</v>
      </c>
      <c r="R228" s="29" t="s">
        <v>38</v>
      </c>
      <c r="S228" s="28" t="s">
        <v>56</v>
      </c>
      <c r="T228" s="28" t="s">
        <v>38</v>
      </c>
      <c r="U228" s="5" t="s">
        <v>38</v>
      </c>
      <c r="V228" s="28" t="s">
        <v>302</v>
      </c>
      <c r="W228" s="7" t="s">
        <v>38</v>
      </c>
      <c r="X228" s="7" t="s">
        <v>38</v>
      </c>
      <c r="Y228" s="5" t="s">
        <v>38</v>
      </c>
      <c r="Z228" s="5" t="s">
        <v>38</v>
      </c>
      <c r="AA228" s="6" t="s">
        <v>38</v>
      </c>
      <c r="AB228" s="6" t="s">
        <v>38</v>
      </c>
      <c r="AC228" s="6" t="s">
        <v>38</v>
      </c>
      <c r="AD228" s="6" t="s">
        <v>38</v>
      </c>
      <c r="AE228" s="6" t="s">
        <v>38</v>
      </c>
    </row>
    <row r="229">
      <c r="A229" s="28" t="s">
        <v>1189</v>
      </c>
      <c r="B229" s="6" t="s">
        <v>1190</v>
      </c>
      <c r="C229" s="6" t="s">
        <v>1077</v>
      </c>
      <c r="D229" s="7" t="s">
        <v>1078</v>
      </c>
      <c r="E229" s="28" t="s">
        <v>1079</v>
      </c>
      <c r="F229" s="5" t="s">
        <v>297</v>
      </c>
      <c r="G229" s="6" t="s">
        <v>54</v>
      </c>
      <c r="H229" s="6" t="s">
        <v>38</v>
      </c>
      <c r="I229" s="6" t="s">
        <v>38</v>
      </c>
      <c r="J229" s="8" t="s">
        <v>307</v>
      </c>
      <c r="K229" s="5" t="s">
        <v>308</v>
      </c>
      <c r="L229" s="7" t="s">
        <v>309</v>
      </c>
      <c r="M229" s="9">
        <v>26500</v>
      </c>
      <c r="N229" s="5" t="s">
        <v>301</v>
      </c>
      <c r="O229" s="32">
        <v>43321.2609441782</v>
      </c>
      <c r="P229" s="33">
        <v>43322.8976414699</v>
      </c>
      <c r="Q229" s="28" t="s">
        <v>38</v>
      </c>
      <c r="R229" s="29" t="s">
        <v>38</v>
      </c>
      <c r="S229" s="28" t="s">
        <v>56</v>
      </c>
      <c r="T229" s="28" t="s">
        <v>38</v>
      </c>
      <c r="U229" s="5" t="s">
        <v>38</v>
      </c>
      <c r="V229" s="28" t="s">
        <v>302</v>
      </c>
      <c r="W229" s="7" t="s">
        <v>38</v>
      </c>
      <c r="X229" s="7" t="s">
        <v>38</v>
      </c>
      <c r="Y229" s="5" t="s">
        <v>38</v>
      </c>
      <c r="Z229" s="5" t="s">
        <v>38</v>
      </c>
      <c r="AA229" s="6" t="s">
        <v>38</v>
      </c>
      <c r="AB229" s="6" t="s">
        <v>38</v>
      </c>
      <c r="AC229" s="6" t="s">
        <v>38</v>
      </c>
      <c r="AD229" s="6" t="s">
        <v>38</v>
      </c>
      <c r="AE229" s="6" t="s">
        <v>38</v>
      </c>
    </row>
    <row r="230">
      <c r="A230" s="28" t="s">
        <v>1191</v>
      </c>
      <c r="B230" s="6" t="s">
        <v>1192</v>
      </c>
      <c r="C230" s="6" t="s">
        <v>1077</v>
      </c>
      <c r="D230" s="7" t="s">
        <v>1078</v>
      </c>
      <c r="E230" s="28" t="s">
        <v>1079</v>
      </c>
      <c r="F230" s="5" t="s">
        <v>297</v>
      </c>
      <c r="G230" s="6" t="s">
        <v>54</v>
      </c>
      <c r="H230" s="6" t="s">
        <v>38</v>
      </c>
      <c r="I230" s="6" t="s">
        <v>38</v>
      </c>
      <c r="J230" s="8" t="s">
        <v>1193</v>
      </c>
      <c r="K230" s="5" t="s">
        <v>1194</v>
      </c>
      <c r="L230" s="7" t="s">
        <v>1195</v>
      </c>
      <c r="M230" s="9">
        <v>9828000</v>
      </c>
      <c r="N230" s="5" t="s">
        <v>55</v>
      </c>
      <c r="O230" s="32">
        <v>43321.2612308681</v>
      </c>
      <c r="P230" s="33">
        <v>43322.8976414699</v>
      </c>
      <c r="Q230" s="28" t="s">
        <v>38</v>
      </c>
      <c r="R230" s="29" t="s">
        <v>38</v>
      </c>
      <c r="S230" s="28" t="s">
        <v>56</v>
      </c>
      <c r="T230" s="28" t="s">
        <v>38</v>
      </c>
      <c r="U230" s="5" t="s">
        <v>38</v>
      </c>
      <c r="V230" s="28" t="s">
        <v>1196</v>
      </c>
      <c r="W230" s="7" t="s">
        <v>38</v>
      </c>
      <c r="X230" s="7" t="s">
        <v>38</v>
      </c>
      <c r="Y230" s="5" t="s">
        <v>38</v>
      </c>
      <c r="Z230" s="5" t="s">
        <v>38</v>
      </c>
      <c r="AA230" s="6" t="s">
        <v>38</v>
      </c>
      <c r="AB230" s="6" t="s">
        <v>38</v>
      </c>
      <c r="AC230" s="6" t="s">
        <v>38</v>
      </c>
      <c r="AD230" s="6" t="s">
        <v>38</v>
      </c>
      <c r="AE230" s="6" t="s">
        <v>38</v>
      </c>
    </row>
    <row r="231">
      <c r="A231" s="28" t="s">
        <v>1197</v>
      </c>
      <c r="B231" s="6" t="s">
        <v>1198</v>
      </c>
      <c r="C231" s="6" t="s">
        <v>1077</v>
      </c>
      <c r="D231" s="7" t="s">
        <v>1078</v>
      </c>
      <c r="E231" s="28" t="s">
        <v>1079</v>
      </c>
      <c r="F231" s="5" t="s">
        <v>297</v>
      </c>
      <c r="G231" s="6" t="s">
        <v>54</v>
      </c>
      <c r="H231" s="6" t="s">
        <v>38</v>
      </c>
      <c r="I231" s="6" t="s">
        <v>38</v>
      </c>
      <c r="J231" s="8" t="s">
        <v>298</v>
      </c>
      <c r="K231" s="5" t="s">
        <v>299</v>
      </c>
      <c r="L231" s="7" t="s">
        <v>300</v>
      </c>
      <c r="M231" s="9">
        <v>295000</v>
      </c>
      <c r="N231" s="5" t="s">
        <v>301</v>
      </c>
      <c r="O231" s="32">
        <v>43321.2612310532</v>
      </c>
      <c r="P231" s="33">
        <v>43322.8976416667</v>
      </c>
      <c r="Q231" s="28" t="s">
        <v>38</v>
      </c>
      <c r="R231" s="29" t="s">
        <v>38</v>
      </c>
      <c r="S231" s="28" t="s">
        <v>56</v>
      </c>
      <c r="T231" s="28" t="s">
        <v>38</v>
      </c>
      <c r="U231" s="5" t="s">
        <v>38</v>
      </c>
      <c r="V231" s="28" t="s">
        <v>302</v>
      </c>
      <c r="W231" s="7" t="s">
        <v>38</v>
      </c>
      <c r="X231" s="7" t="s">
        <v>38</v>
      </c>
      <c r="Y231" s="5" t="s">
        <v>38</v>
      </c>
      <c r="Z231" s="5" t="s">
        <v>38</v>
      </c>
      <c r="AA231" s="6" t="s">
        <v>38</v>
      </c>
      <c r="AB231" s="6" t="s">
        <v>38</v>
      </c>
      <c r="AC231" s="6" t="s">
        <v>38</v>
      </c>
      <c r="AD231" s="6" t="s">
        <v>38</v>
      </c>
      <c r="AE231" s="6" t="s">
        <v>38</v>
      </c>
    </row>
    <row r="232">
      <c r="A232" s="28" t="s">
        <v>1199</v>
      </c>
      <c r="B232" s="6" t="s">
        <v>1200</v>
      </c>
      <c r="C232" s="6" t="s">
        <v>1077</v>
      </c>
      <c r="D232" s="7" t="s">
        <v>1078</v>
      </c>
      <c r="E232" s="28" t="s">
        <v>1079</v>
      </c>
      <c r="F232" s="5" t="s">
        <v>297</v>
      </c>
      <c r="G232" s="6" t="s">
        <v>54</v>
      </c>
      <c r="H232" s="6" t="s">
        <v>38</v>
      </c>
      <c r="I232" s="6" t="s">
        <v>38</v>
      </c>
      <c r="J232" s="8" t="s">
        <v>298</v>
      </c>
      <c r="K232" s="5" t="s">
        <v>299</v>
      </c>
      <c r="L232" s="7" t="s">
        <v>300</v>
      </c>
      <c r="M232" s="9">
        <v>14100000</v>
      </c>
      <c r="N232" s="5" t="s">
        <v>301</v>
      </c>
      <c r="O232" s="32">
        <v>43321.2612310532</v>
      </c>
      <c r="P232" s="33">
        <v>43322.8976416667</v>
      </c>
      <c r="Q232" s="28" t="s">
        <v>38</v>
      </c>
      <c r="R232" s="29" t="s">
        <v>38</v>
      </c>
      <c r="S232" s="28" t="s">
        <v>56</v>
      </c>
      <c r="T232" s="28" t="s">
        <v>38</v>
      </c>
      <c r="U232" s="5" t="s">
        <v>38</v>
      </c>
      <c r="V232" s="28" t="s">
        <v>302</v>
      </c>
      <c r="W232" s="7" t="s">
        <v>38</v>
      </c>
      <c r="X232" s="7" t="s">
        <v>38</v>
      </c>
      <c r="Y232" s="5" t="s">
        <v>38</v>
      </c>
      <c r="Z232" s="5" t="s">
        <v>38</v>
      </c>
      <c r="AA232" s="6" t="s">
        <v>38</v>
      </c>
      <c r="AB232" s="6" t="s">
        <v>38</v>
      </c>
      <c r="AC232" s="6" t="s">
        <v>38</v>
      </c>
      <c r="AD232" s="6" t="s">
        <v>38</v>
      </c>
      <c r="AE232" s="6" t="s">
        <v>38</v>
      </c>
    </row>
    <row r="233">
      <c r="A233" s="28" t="s">
        <v>1201</v>
      </c>
      <c r="B233" s="6" t="s">
        <v>1202</v>
      </c>
      <c r="C233" s="6" t="s">
        <v>1077</v>
      </c>
      <c r="D233" s="7" t="s">
        <v>1078</v>
      </c>
      <c r="E233" s="28" t="s">
        <v>1079</v>
      </c>
      <c r="F233" s="5" t="s">
        <v>297</v>
      </c>
      <c r="G233" s="6" t="s">
        <v>54</v>
      </c>
      <c r="H233" s="6" t="s">
        <v>38</v>
      </c>
      <c r="I233" s="6" t="s">
        <v>38</v>
      </c>
      <c r="J233" s="8" t="s">
        <v>307</v>
      </c>
      <c r="K233" s="5" t="s">
        <v>308</v>
      </c>
      <c r="L233" s="7" t="s">
        <v>309</v>
      </c>
      <c r="M233" s="9">
        <v>9650000</v>
      </c>
      <c r="N233" s="5" t="s">
        <v>301</v>
      </c>
      <c r="O233" s="32">
        <v>43321.26123125</v>
      </c>
      <c r="P233" s="33">
        <v>43322.9172268171</v>
      </c>
      <c r="Q233" s="28" t="s">
        <v>38</v>
      </c>
      <c r="R233" s="29" t="s">
        <v>38</v>
      </c>
      <c r="S233" s="28" t="s">
        <v>56</v>
      </c>
      <c r="T233" s="28" t="s">
        <v>38</v>
      </c>
      <c r="U233" s="5" t="s">
        <v>38</v>
      </c>
      <c r="V233" s="28" t="s">
        <v>302</v>
      </c>
      <c r="W233" s="7" t="s">
        <v>38</v>
      </c>
      <c r="X233" s="7" t="s">
        <v>38</v>
      </c>
      <c r="Y233" s="5" t="s">
        <v>38</v>
      </c>
      <c r="Z233" s="5" t="s">
        <v>38</v>
      </c>
      <c r="AA233" s="6" t="s">
        <v>38</v>
      </c>
      <c r="AB233" s="6" t="s">
        <v>38</v>
      </c>
      <c r="AC233" s="6" t="s">
        <v>38</v>
      </c>
      <c r="AD233" s="6" t="s">
        <v>38</v>
      </c>
      <c r="AE233" s="6" t="s">
        <v>38</v>
      </c>
    </row>
    <row r="234">
      <c r="A234" s="28" t="s">
        <v>1203</v>
      </c>
      <c r="B234" s="6" t="s">
        <v>1204</v>
      </c>
      <c r="C234" s="6" t="s">
        <v>1077</v>
      </c>
      <c r="D234" s="7" t="s">
        <v>1078</v>
      </c>
      <c r="E234" s="28" t="s">
        <v>1079</v>
      </c>
      <c r="F234" s="5" t="s">
        <v>297</v>
      </c>
      <c r="G234" s="6" t="s">
        <v>54</v>
      </c>
      <c r="H234" s="6" t="s">
        <v>38</v>
      </c>
      <c r="I234" s="6" t="s">
        <v>38</v>
      </c>
      <c r="J234" s="8" t="s">
        <v>946</v>
      </c>
      <c r="K234" s="5" t="s">
        <v>947</v>
      </c>
      <c r="L234" s="7" t="s">
        <v>948</v>
      </c>
      <c r="M234" s="9">
        <v>178100</v>
      </c>
      <c r="N234" s="5" t="s">
        <v>55</v>
      </c>
      <c r="O234" s="32">
        <v>43321.2612314468</v>
      </c>
      <c r="P234" s="33">
        <v>43322.8976416667</v>
      </c>
      <c r="Q234" s="28" t="s">
        <v>38</v>
      </c>
      <c r="R234" s="29" t="s">
        <v>38</v>
      </c>
      <c r="S234" s="28" t="s">
        <v>56</v>
      </c>
      <c r="T234" s="28" t="s">
        <v>38</v>
      </c>
      <c r="U234" s="5" t="s">
        <v>38</v>
      </c>
      <c r="V234" s="28" t="s">
        <v>1205</v>
      </c>
      <c r="W234" s="7" t="s">
        <v>38</v>
      </c>
      <c r="X234" s="7" t="s">
        <v>38</v>
      </c>
      <c r="Y234" s="5" t="s">
        <v>38</v>
      </c>
      <c r="Z234" s="5" t="s">
        <v>38</v>
      </c>
      <c r="AA234" s="6" t="s">
        <v>38</v>
      </c>
      <c r="AB234" s="6" t="s">
        <v>38</v>
      </c>
      <c r="AC234" s="6" t="s">
        <v>38</v>
      </c>
      <c r="AD234" s="6" t="s">
        <v>38</v>
      </c>
      <c r="AE234" s="6" t="s">
        <v>38</v>
      </c>
    </row>
    <row r="235">
      <c r="A235" s="28" t="s">
        <v>1206</v>
      </c>
      <c r="B235" s="6" t="s">
        <v>1207</v>
      </c>
      <c r="C235" s="6" t="s">
        <v>1077</v>
      </c>
      <c r="D235" s="7" t="s">
        <v>1078</v>
      </c>
      <c r="E235" s="28" t="s">
        <v>1079</v>
      </c>
      <c r="F235" s="5" t="s">
        <v>297</v>
      </c>
      <c r="G235" s="6" t="s">
        <v>54</v>
      </c>
      <c r="H235" s="6" t="s">
        <v>38</v>
      </c>
      <c r="I235" s="6" t="s">
        <v>38</v>
      </c>
      <c r="J235" s="8" t="s">
        <v>936</v>
      </c>
      <c r="K235" s="5" t="s">
        <v>937</v>
      </c>
      <c r="L235" s="7" t="s">
        <v>938</v>
      </c>
      <c r="M235" s="9">
        <v>68000</v>
      </c>
      <c r="N235" s="5" t="s">
        <v>55</v>
      </c>
      <c r="O235" s="32">
        <v>43321.2612315972</v>
      </c>
      <c r="P235" s="33">
        <v>43322.8976418634</v>
      </c>
      <c r="Q235" s="28" t="s">
        <v>38</v>
      </c>
      <c r="R235" s="29" t="s">
        <v>38</v>
      </c>
      <c r="S235" s="28" t="s">
        <v>56</v>
      </c>
      <c r="T235" s="28" t="s">
        <v>38</v>
      </c>
      <c r="U235" s="5" t="s">
        <v>38</v>
      </c>
      <c r="V235" s="28" t="s">
        <v>1205</v>
      </c>
      <c r="W235" s="7" t="s">
        <v>38</v>
      </c>
      <c r="X235" s="7" t="s">
        <v>38</v>
      </c>
      <c r="Y235" s="5" t="s">
        <v>38</v>
      </c>
      <c r="Z235" s="5" t="s">
        <v>38</v>
      </c>
      <c r="AA235" s="6" t="s">
        <v>38</v>
      </c>
      <c r="AB235" s="6" t="s">
        <v>38</v>
      </c>
      <c r="AC235" s="6" t="s">
        <v>38</v>
      </c>
      <c r="AD235" s="6" t="s">
        <v>38</v>
      </c>
      <c r="AE235" s="6" t="s">
        <v>38</v>
      </c>
    </row>
    <row r="236">
      <c r="A236" s="28" t="s">
        <v>1208</v>
      </c>
      <c r="B236" s="6" t="s">
        <v>1209</v>
      </c>
      <c r="C236" s="6" t="s">
        <v>1077</v>
      </c>
      <c r="D236" s="7" t="s">
        <v>1078</v>
      </c>
      <c r="E236" s="28" t="s">
        <v>1079</v>
      </c>
      <c r="F236" s="5" t="s">
        <v>337</v>
      </c>
      <c r="G236" s="6" t="s">
        <v>37</v>
      </c>
      <c r="H236" s="6" t="s">
        <v>38</v>
      </c>
      <c r="I236" s="6" t="s">
        <v>38</v>
      </c>
      <c r="J236" s="8" t="s">
        <v>376</v>
      </c>
      <c r="K236" s="5" t="s">
        <v>377</v>
      </c>
      <c r="L236" s="7" t="s">
        <v>378</v>
      </c>
      <c r="M236" s="9">
        <v>564001</v>
      </c>
      <c r="N236" s="5" t="s">
        <v>271</v>
      </c>
      <c r="O236" s="32">
        <v>43321.2612315972</v>
      </c>
      <c r="P236" s="33">
        <v>43322.8976422107</v>
      </c>
      <c r="Q236" s="28" t="s">
        <v>38</v>
      </c>
      <c r="R236" s="29" t="s">
        <v>1210</v>
      </c>
      <c r="S236" s="28" t="s">
        <v>56</v>
      </c>
      <c r="T236" s="28" t="s">
        <v>1211</v>
      </c>
      <c r="U236" s="5" t="s">
        <v>1212</v>
      </c>
      <c r="V236" s="28" t="s">
        <v>1205</v>
      </c>
      <c r="W236" s="7" t="s">
        <v>38</v>
      </c>
      <c r="X236" s="7" t="s">
        <v>38</v>
      </c>
      <c r="Y236" s="5" t="s">
        <v>38</v>
      </c>
      <c r="Z236" s="5" t="s">
        <v>38</v>
      </c>
      <c r="AA236" s="6" t="s">
        <v>38</v>
      </c>
      <c r="AB236" s="6" t="s">
        <v>38</v>
      </c>
      <c r="AC236" s="6" t="s">
        <v>38</v>
      </c>
      <c r="AD236" s="6" t="s">
        <v>38</v>
      </c>
      <c r="AE236" s="6" t="s">
        <v>38</v>
      </c>
    </row>
    <row r="237">
      <c r="A237" s="28" t="s">
        <v>1213</v>
      </c>
      <c r="B237" s="6" t="s">
        <v>1214</v>
      </c>
      <c r="C237" s="6" t="s">
        <v>1077</v>
      </c>
      <c r="D237" s="7" t="s">
        <v>1078</v>
      </c>
      <c r="E237" s="28" t="s">
        <v>1079</v>
      </c>
      <c r="F237" s="5" t="s">
        <v>337</v>
      </c>
      <c r="G237" s="6" t="s">
        <v>37</v>
      </c>
      <c r="H237" s="6" t="s">
        <v>38</v>
      </c>
      <c r="I237" s="6" t="s">
        <v>38</v>
      </c>
      <c r="J237" s="8" t="s">
        <v>1215</v>
      </c>
      <c r="K237" s="5" t="s">
        <v>1216</v>
      </c>
      <c r="L237" s="7" t="s">
        <v>1217</v>
      </c>
      <c r="M237" s="9">
        <v>871000</v>
      </c>
      <c r="N237" s="5" t="s">
        <v>271</v>
      </c>
      <c r="O237" s="32">
        <v>43321.261231794</v>
      </c>
      <c r="P237" s="33">
        <v>43322.8976422107</v>
      </c>
      <c r="Q237" s="28" t="s">
        <v>38</v>
      </c>
      <c r="R237" s="29" t="s">
        <v>1218</v>
      </c>
      <c r="S237" s="28" t="s">
        <v>56</v>
      </c>
      <c r="T237" s="28" t="s">
        <v>1211</v>
      </c>
      <c r="U237" s="5" t="s">
        <v>1212</v>
      </c>
      <c r="V237" s="28" t="s">
        <v>1205</v>
      </c>
      <c r="W237" s="7" t="s">
        <v>38</v>
      </c>
      <c r="X237" s="7" t="s">
        <v>38</v>
      </c>
      <c r="Y237" s="5" t="s">
        <v>38</v>
      </c>
      <c r="Z237" s="5" t="s">
        <v>38</v>
      </c>
      <c r="AA237" s="6" t="s">
        <v>38</v>
      </c>
      <c r="AB237" s="6" t="s">
        <v>38</v>
      </c>
      <c r="AC237" s="6" t="s">
        <v>38</v>
      </c>
      <c r="AD237" s="6" t="s">
        <v>38</v>
      </c>
      <c r="AE237" s="6" t="s">
        <v>38</v>
      </c>
    </row>
    <row r="238">
      <c r="A238" s="28" t="s">
        <v>1219</v>
      </c>
      <c r="B238" s="6" t="s">
        <v>1220</v>
      </c>
      <c r="C238" s="6" t="s">
        <v>1077</v>
      </c>
      <c r="D238" s="7" t="s">
        <v>1078</v>
      </c>
      <c r="E238" s="28" t="s">
        <v>1079</v>
      </c>
      <c r="F238" s="5" t="s">
        <v>337</v>
      </c>
      <c r="G238" s="6" t="s">
        <v>37</v>
      </c>
      <c r="H238" s="6" t="s">
        <v>38</v>
      </c>
      <c r="I238" s="6" t="s">
        <v>38</v>
      </c>
      <c r="J238" s="8" t="s">
        <v>946</v>
      </c>
      <c r="K238" s="5" t="s">
        <v>947</v>
      </c>
      <c r="L238" s="7" t="s">
        <v>948</v>
      </c>
      <c r="M238" s="9">
        <v>563000</v>
      </c>
      <c r="N238" s="5" t="s">
        <v>271</v>
      </c>
      <c r="O238" s="32">
        <v>43321.2612319792</v>
      </c>
      <c r="P238" s="33">
        <v>43322.8976422107</v>
      </c>
      <c r="Q238" s="28" t="s">
        <v>38</v>
      </c>
      <c r="R238" s="29" t="s">
        <v>1221</v>
      </c>
      <c r="S238" s="28" t="s">
        <v>56</v>
      </c>
      <c r="T238" s="28" t="s">
        <v>1211</v>
      </c>
      <c r="U238" s="5" t="s">
        <v>1212</v>
      </c>
      <c r="V238" s="28" t="s">
        <v>1205</v>
      </c>
      <c r="W238" s="7" t="s">
        <v>38</v>
      </c>
      <c r="X238" s="7" t="s">
        <v>38</v>
      </c>
      <c r="Y238" s="5" t="s">
        <v>38</v>
      </c>
      <c r="Z238" s="5" t="s">
        <v>38</v>
      </c>
      <c r="AA238" s="6" t="s">
        <v>38</v>
      </c>
      <c r="AB238" s="6" t="s">
        <v>38</v>
      </c>
      <c r="AC238" s="6" t="s">
        <v>38</v>
      </c>
      <c r="AD238" s="6" t="s">
        <v>38</v>
      </c>
      <c r="AE238" s="6" t="s">
        <v>38</v>
      </c>
    </row>
    <row r="239">
      <c r="A239" s="28" t="s">
        <v>1222</v>
      </c>
      <c r="B239" s="6" t="s">
        <v>1223</v>
      </c>
      <c r="C239" s="6" t="s">
        <v>1077</v>
      </c>
      <c r="D239" s="7" t="s">
        <v>1078</v>
      </c>
      <c r="E239" s="28" t="s">
        <v>1079</v>
      </c>
      <c r="F239" s="5" t="s">
        <v>337</v>
      </c>
      <c r="G239" s="6" t="s">
        <v>37</v>
      </c>
      <c r="H239" s="6" t="s">
        <v>38</v>
      </c>
      <c r="I239" s="6" t="s">
        <v>38</v>
      </c>
      <c r="J239" s="8" t="s">
        <v>936</v>
      </c>
      <c r="K239" s="5" t="s">
        <v>937</v>
      </c>
      <c r="L239" s="7" t="s">
        <v>938</v>
      </c>
      <c r="M239" s="9">
        <v>177600</v>
      </c>
      <c r="N239" s="5" t="s">
        <v>271</v>
      </c>
      <c r="O239" s="32">
        <v>43321.2612321412</v>
      </c>
      <c r="P239" s="33">
        <v>43322.8976423958</v>
      </c>
      <c r="Q239" s="28" t="s">
        <v>38</v>
      </c>
      <c r="R239" s="29" t="s">
        <v>1224</v>
      </c>
      <c r="S239" s="28" t="s">
        <v>56</v>
      </c>
      <c r="T239" s="28" t="s">
        <v>1211</v>
      </c>
      <c r="U239" s="5" t="s">
        <v>1212</v>
      </c>
      <c r="V239" s="28" t="s">
        <v>1205</v>
      </c>
      <c r="W239" s="7" t="s">
        <v>38</v>
      </c>
      <c r="X239" s="7" t="s">
        <v>38</v>
      </c>
      <c r="Y239" s="5" t="s">
        <v>38</v>
      </c>
      <c r="Z239" s="5" t="s">
        <v>38</v>
      </c>
      <c r="AA239" s="6" t="s">
        <v>38</v>
      </c>
      <c r="AB239" s="6" t="s">
        <v>38</v>
      </c>
      <c r="AC239" s="6" t="s">
        <v>38</v>
      </c>
      <c r="AD239" s="6" t="s">
        <v>38</v>
      </c>
      <c r="AE239" s="6" t="s">
        <v>38</v>
      </c>
    </row>
    <row r="240">
      <c r="A240" s="28" t="s">
        <v>1225</v>
      </c>
      <c r="B240" s="6" t="s">
        <v>1226</v>
      </c>
      <c r="C240" s="6" t="s">
        <v>1077</v>
      </c>
      <c r="D240" s="7" t="s">
        <v>1078</v>
      </c>
      <c r="E240" s="28" t="s">
        <v>1079</v>
      </c>
      <c r="F240" s="5" t="s">
        <v>297</v>
      </c>
      <c r="G240" s="6" t="s">
        <v>54</v>
      </c>
      <c r="H240" s="6" t="s">
        <v>38</v>
      </c>
      <c r="I240" s="6" t="s">
        <v>38</v>
      </c>
      <c r="J240" s="8" t="s">
        <v>1227</v>
      </c>
      <c r="K240" s="5" t="s">
        <v>1228</v>
      </c>
      <c r="L240" s="7" t="s">
        <v>1229</v>
      </c>
      <c r="M240" s="9">
        <v>1321000</v>
      </c>
      <c r="N240" s="5" t="s">
        <v>55</v>
      </c>
      <c r="O240" s="32">
        <v>43321.2614925116</v>
      </c>
      <c r="P240" s="33">
        <v>43322.9506162847</v>
      </c>
      <c r="Q240" s="28" t="s">
        <v>1230</v>
      </c>
      <c r="R240" s="29" t="s">
        <v>38</v>
      </c>
      <c r="S240" s="28" t="s">
        <v>38</v>
      </c>
      <c r="T240" s="28" t="s">
        <v>38</v>
      </c>
      <c r="U240" s="5" t="s">
        <v>38</v>
      </c>
      <c r="V240" s="28" t="s">
        <v>76</v>
      </c>
      <c r="W240" s="7" t="s">
        <v>38</v>
      </c>
      <c r="X240" s="7" t="s">
        <v>38</v>
      </c>
      <c r="Y240" s="5" t="s">
        <v>38</v>
      </c>
      <c r="Z240" s="5" t="s">
        <v>38</v>
      </c>
      <c r="AA240" s="6" t="s">
        <v>38</v>
      </c>
      <c r="AB240" s="6" t="s">
        <v>38</v>
      </c>
      <c r="AC240" s="6" t="s">
        <v>38</v>
      </c>
      <c r="AD240" s="6" t="s">
        <v>38</v>
      </c>
      <c r="AE240" s="6" t="s">
        <v>38</v>
      </c>
    </row>
    <row r="241">
      <c r="A241" s="28" t="s">
        <v>1231</v>
      </c>
      <c r="B241" s="6" t="s">
        <v>1232</v>
      </c>
      <c r="C241" s="6" t="s">
        <v>1077</v>
      </c>
      <c r="D241" s="7" t="s">
        <v>1078</v>
      </c>
      <c r="E241" s="28" t="s">
        <v>1079</v>
      </c>
      <c r="F241" s="5" t="s">
        <v>507</v>
      </c>
      <c r="G241" s="6" t="s">
        <v>37</v>
      </c>
      <c r="H241" s="6" t="s">
        <v>38</v>
      </c>
      <c r="I241" s="6" t="s">
        <v>38</v>
      </c>
      <c r="J241" s="8" t="s">
        <v>1029</v>
      </c>
      <c r="K241" s="5" t="s">
        <v>1030</v>
      </c>
      <c r="L241" s="7" t="s">
        <v>1031</v>
      </c>
      <c r="M241" s="9">
        <v>180500</v>
      </c>
      <c r="N241" s="5" t="s">
        <v>55</v>
      </c>
      <c r="O241" s="32">
        <v>43321.2626599884</v>
      </c>
      <c r="P241" s="33">
        <v>43322.8976423958</v>
      </c>
      <c r="Q241" s="28" t="s">
        <v>38</v>
      </c>
      <c r="R241" s="29" t="s">
        <v>38</v>
      </c>
      <c r="S241" s="28" t="s">
        <v>56</v>
      </c>
      <c r="T241" s="28" t="s">
        <v>38</v>
      </c>
      <c r="U241" s="5" t="s">
        <v>38</v>
      </c>
      <c r="V241" s="28" t="s">
        <v>85</v>
      </c>
      <c r="W241" s="7" t="s">
        <v>38</v>
      </c>
      <c r="X241" s="7" t="s">
        <v>38</v>
      </c>
      <c r="Y241" s="5" t="s">
        <v>38</v>
      </c>
      <c r="Z241" s="5" t="s">
        <v>38</v>
      </c>
      <c r="AA241" s="6" t="s">
        <v>38</v>
      </c>
      <c r="AB241" s="6" t="s">
        <v>38</v>
      </c>
      <c r="AC241" s="6" t="s">
        <v>38</v>
      </c>
      <c r="AD241" s="6" t="s">
        <v>38</v>
      </c>
      <c r="AE241" s="6" t="s">
        <v>38</v>
      </c>
    </row>
    <row r="242">
      <c r="A242" s="28" t="s">
        <v>1233</v>
      </c>
      <c r="B242" s="6" t="s">
        <v>1234</v>
      </c>
      <c r="C242" s="6" t="s">
        <v>1077</v>
      </c>
      <c r="D242" s="7" t="s">
        <v>1078</v>
      </c>
      <c r="E242" s="28" t="s">
        <v>1079</v>
      </c>
      <c r="F242" s="5" t="s">
        <v>507</v>
      </c>
      <c r="G242" s="6" t="s">
        <v>37</v>
      </c>
      <c r="H242" s="6" t="s">
        <v>38</v>
      </c>
      <c r="I242" s="6" t="s">
        <v>38</v>
      </c>
      <c r="J242" s="8" t="s">
        <v>1235</v>
      </c>
      <c r="K242" s="5" t="s">
        <v>1236</v>
      </c>
      <c r="L242" s="7" t="s">
        <v>1237</v>
      </c>
      <c r="M242" s="9">
        <v>434000</v>
      </c>
      <c r="N242" s="5" t="s">
        <v>301</v>
      </c>
      <c r="O242" s="32">
        <v>43321.2626641551</v>
      </c>
      <c r="P242" s="33">
        <v>43322.8976423958</v>
      </c>
      <c r="Q242" s="28" t="s">
        <v>38</v>
      </c>
      <c r="R242" s="29" t="s">
        <v>38</v>
      </c>
      <c r="S242" s="28" t="s">
        <v>56</v>
      </c>
      <c r="T242" s="28" t="s">
        <v>38</v>
      </c>
      <c r="U242" s="5" t="s">
        <v>38</v>
      </c>
      <c r="V242" s="28" t="s">
        <v>85</v>
      </c>
      <c r="W242" s="7" t="s">
        <v>38</v>
      </c>
      <c r="X242" s="7" t="s">
        <v>38</v>
      </c>
      <c r="Y242" s="5" t="s">
        <v>38</v>
      </c>
      <c r="Z242" s="5" t="s">
        <v>38</v>
      </c>
      <c r="AA242" s="6" t="s">
        <v>38</v>
      </c>
      <c r="AB242" s="6" t="s">
        <v>38</v>
      </c>
      <c r="AC242" s="6" t="s">
        <v>38</v>
      </c>
      <c r="AD242" s="6" t="s">
        <v>38</v>
      </c>
      <c r="AE242" s="6" t="s">
        <v>38</v>
      </c>
    </row>
    <row r="243">
      <c r="A243" s="28" t="s">
        <v>1238</v>
      </c>
      <c r="B243" s="6" t="s">
        <v>1239</v>
      </c>
      <c r="C243" s="6" t="s">
        <v>1077</v>
      </c>
      <c r="D243" s="7" t="s">
        <v>1078</v>
      </c>
      <c r="E243" s="28" t="s">
        <v>1079</v>
      </c>
      <c r="F243" s="5" t="s">
        <v>507</v>
      </c>
      <c r="G243" s="6" t="s">
        <v>37</v>
      </c>
      <c r="H243" s="6" t="s">
        <v>38</v>
      </c>
      <c r="I243" s="6" t="s">
        <v>38</v>
      </c>
      <c r="J243" s="8" t="s">
        <v>1240</v>
      </c>
      <c r="K243" s="5" t="s">
        <v>1241</v>
      </c>
      <c r="L243" s="7" t="s">
        <v>1242</v>
      </c>
      <c r="M243" s="9">
        <v>889000</v>
      </c>
      <c r="N243" s="5" t="s">
        <v>55</v>
      </c>
      <c r="O243" s="32">
        <v>43321.2626645023</v>
      </c>
      <c r="P243" s="33">
        <v>43322.8976425579</v>
      </c>
      <c r="Q243" s="28" t="s">
        <v>38</v>
      </c>
      <c r="R243" s="29" t="s">
        <v>38</v>
      </c>
      <c r="S243" s="28" t="s">
        <v>56</v>
      </c>
      <c r="T243" s="28" t="s">
        <v>38</v>
      </c>
      <c r="U243" s="5" t="s">
        <v>38</v>
      </c>
      <c r="V243" s="28" t="s">
        <v>85</v>
      </c>
      <c r="W243" s="7" t="s">
        <v>38</v>
      </c>
      <c r="X243" s="7" t="s">
        <v>38</v>
      </c>
      <c r="Y243" s="5" t="s">
        <v>38</v>
      </c>
      <c r="Z243" s="5" t="s">
        <v>38</v>
      </c>
      <c r="AA243" s="6" t="s">
        <v>38</v>
      </c>
      <c r="AB243" s="6" t="s">
        <v>38</v>
      </c>
      <c r="AC243" s="6" t="s">
        <v>38</v>
      </c>
      <c r="AD243" s="6" t="s">
        <v>38</v>
      </c>
      <c r="AE243" s="6" t="s">
        <v>38</v>
      </c>
    </row>
    <row r="244">
      <c r="A244" s="28" t="s">
        <v>1243</v>
      </c>
      <c r="B244" s="6" t="s">
        <v>1244</v>
      </c>
      <c r="C244" s="6" t="s">
        <v>1077</v>
      </c>
      <c r="D244" s="7" t="s">
        <v>1078</v>
      </c>
      <c r="E244" s="28" t="s">
        <v>1079</v>
      </c>
      <c r="F244" s="5" t="s">
        <v>507</v>
      </c>
      <c r="G244" s="6" t="s">
        <v>37</v>
      </c>
      <c r="H244" s="6" t="s">
        <v>38</v>
      </c>
      <c r="I244" s="6" t="s">
        <v>38</v>
      </c>
      <c r="J244" s="8" t="s">
        <v>1245</v>
      </c>
      <c r="K244" s="5" t="s">
        <v>1246</v>
      </c>
      <c r="L244" s="7" t="s">
        <v>1247</v>
      </c>
      <c r="M244" s="9">
        <v>861000</v>
      </c>
      <c r="N244" s="5" t="s">
        <v>55</v>
      </c>
      <c r="O244" s="32">
        <v>43321.2626650463</v>
      </c>
      <c r="P244" s="33">
        <v>43322.8976425579</v>
      </c>
      <c r="Q244" s="28" t="s">
        <v>38</v>
      </c>
      <c r="R244" s="29" t="s">
        <v>38</v>
      </c>
      <c r="S244" s="28" t="s">
        <v>56</v>
      </c>
      <c r="T244" s="28" t="s">
        <v>38</v>
      </c>
      <c r="U244" s="5" t="s">
        <v>38</v>
      </c>
      <c r="V244" s="28" t="s">
        <v>85</v>
      </c>
      <c r="W244" s="7" t="s">
        <v>38</v>
      </c>
      <c r="X244" s="7" t="s">
        <v>38</v>
      </c>
      <c r="Y244" s="5" t="s">
        <v>38</v>
      </c>
      <c r="Z244" s="5" t="s">
        <v>38</v>
      </c>
      <c r="AA244" s="6" t="s">
        <v>38</v>
      </c>
      <c r="AB244" s="6" t="s">
        <v>38</v>
      </c>
      <c r="AC244" s="6" t="s">
        <v>38</v>
      </c>
      <c r="AD244" s="6" t="s">
        <v>38</v>
      </c>
      <c r="AE244" s="6" t="s">
        <v>38</v>
      </c>
    </row>
    <row r="245">
      <c r="A245" s="28" t="s">
        <v>1248</v>
      </c>
      <c r="B245" s="6" t="s">
        <v>1249</v>
      </c>
      <c r="C245" s="6" t="s">
        <v>1077</v>
      </c>
      <c r="D245" s="7" t="s">
        <v>1078</v>
      </c>
      <c r="E245" s="28" t="s">
        <v>1079</v>
      </c>
      <c r="F245" s="5" t="s">
        <v>507</v>
      </c>
      <c r="G245" s="6" t="s">
        <v>37</v>
      </c>
      <c r="H245" s="6" t="s">
        <v>38</v>
      </c>
      <c r="I245" s="6" t="s">
        <v>38</v>
      </c>
      <c r="J245" s="8" t="s">
        <v>1250</v>
      </c>
      <c r="K245" s="5" t="s">
        <v>1251</v>
      </c>
      <c r="L245" s="7" t="s">
        <v>1252</v>
      </c>
      <c r="M245" s="9">
        <v>178800</v>
      </c>
      <c r="N245" s="5" t="s">
        <v>55</v>
      </c>
      <c r="O245" s="32">
        <v>43321.2626653935</v>
      </c>
      <c r="P245" s="33">
        <v>43322.8976425579</v>
      </c>
      <c r="Q245" s="28" t="s">
        <v>38</v>
      </c>
      <c r="R245" s="29" t="s">
        <v>38</v>
      </c>
      <c r="S245" s="28" t="s">
        <v>56</v>
      </c>
      <c r="T245" s="28" t="s">
        <v>38</v>
      </c>
      <c r="U245" s="5" t="s">
        <v>38</v>
      </c>
      <c r="V245" s="28" t="s">
        <v>85</v>
      </c>
      <c r="W245" s="7" t="s">
        <v>38</v>
      </c>
      <c r="X245" s="7" t="s">
        <v>38</v>
      </c>
      <c r="Y245" s="5" t="s">
        <v>38</v>
      </c>
      <c r="Z245" s="5" t="s">
        <v>38</v>
      </c>
      <c r="AA245" s="6" t="s">
        <v>38</v>
      </c>
      <c r="AB245" s="6" t="s">
        <v>38</v>
      </c>
      <c r="AC245" s="6" t="s">
        <v>38</v>
      </c>
      <c r="AD245" s="6" t="s">
        <v>38</v>
      </c>
      <c r="AE245" s="6" t="s">
        <v>38</v>
      </c>
    </row>
    <row r="246">
      <c r="A246" s="28" t="s">
        <v>1253</v>
      </c>
      <c r="B246" s="6" t="s">
        <v>1254</v>
      </c>
      <c r="C246" s="6" t="s">
        <v>1077</v>
      </c>
      <c r="D246" s="7" t="s">
        <v>1078</v>
      </c>
      <c r="E246" s="28" t="s">
        <v>1079</v>
      </c>
      <c r="F246" s="5" t="s">
        <v>507</v>
      </c>
      <c r="G246" s="6" t="s">
        <v>37</v>
      </c>
      <c r="H246" s="6" t="s">
        <v>38</v>
      </c>
      <c r="I246" s="6" t="s">
        <v>38</v>
      </c>
      <c r="J246" s="8" t="s">
        <v>1250</v>
      </c>
      <c r="K246" s="5" t="s">
        <v>1251</v>
      </c>
      <c r="L246" s="7" t="s">
        <v>1252</v>
      </c>
      <c r="M246" s="9">
        <v>843000</v>
      </c>
      <c r="N246" s="5" t="s">
        <v>55</v>
      </c>
      <c r="O246" s="32">
        <v>43321.2626659375</v>
      </c>
      <c r="P246" s="33">
        <v>43322.8976427431</v>
      </c>
      <c r="Q246" s="28" t="s">
        <v>38</v>
      </c>
      <c r="R246" s="29" t="s">
        <v>38</v>
      </c>
      <c r="S246" s="28" t="s">
        <v>56</v>
      </c>
      <c r="T246" s="28" t="s">
        <v>38</v>
      </c>
      <c r="U246" s="5" t="s">
        <v>38</v>
      </c>
      <c r="V246" s="28" t="s">
        <v>85</v>
      </c>
      <c r="W246" s="7" t="s">
        <v>38</v>
      </c>
      <c r="X246" s="7" t="s">
        <v>38</v>
      </c>
      <c r="Y246" s="5" t="s">
        <v>38</v>
      </c>
      <c r="Z246" s="5" t="s">
        <v>38</v>
      </c>
      <c r="AA246" s="6" t="s">
        <v>38</v>
      </c>
      <c r="AB246" s="6" t="s">
        <v>38</v>
      </c>
      <c r="AC246" s="6" t="s">
        <v>38</v>
      </c>
      <c r="AD246" s="6" t="s">
        <v>38</v>
      </c>
      <c r="AE246" s="6" t="s">
        <v>38</v>
      </c>
    </row>
    <row r="247">
      <c r="A247" s="28" t="s">
        <v>1255</v>
      </c>
      <c r="B247" s="6" t="s">
        <v>1256</v>
      </c>
      <c r="C247" s="6" t="s">
        <v>1077</v>
      </c>
      <c r="D247" s="7" t="s">
        <v>1078</v>
      </c>
      <c r="E247" s="28" t="s">
        <v>1079</v>
      </c>
      <c r="F247" s="5" t="s">
        <v>507</v>
      </c>
      <c r="G247" s="6" t="s">
        <v>37</v>
      </c>
      <c r="H247" s="6" t="s">
        <v>38</v>
      </c>
      <c r="I247" s="6" t="s">
        <v>38</v>
      </c>
      <c r="J247" s="8" t="s">
        <v>1257</v>
      </c>
      <c r="K247" s="5" t="s">
        <v>1258</v>
      </c>
      <c r="L247" s="7" t="s">
        <v>1259</v>
      </c>
      <c r="M247" s="9">
        <v>420000</v>
      </c>
      <c r="N247" s="5" t="s">
        <v>55</v>
      </c>
      <c r="O247" s="32">
        <v>43321.2626663194</v>
      </c>
      <c r="P247" s="33">
        <v>43322.8976427431</v>
      </c>
      <c r="Q247" s="28" t="s">
        <v>38</v>
      </c>
      <c r="R247" s="29" t="s">
        <v>38</v>
      </c>
      <c r="S247" s="28" t="s">
        <v>56</v>
      </c>
      <c r="T247" s="28" t="s">
        <v>38</v>
      </c>
      <c r="U247" s="5" t="s">
        <v>38</v>
      </c>
      <c r="V247" s="28" t="s">
        <v>85</v>
      </c>
      <c r="W247" s="7" t="s">
        <v>38</v>
      </c>
      <c r="X247" s="7" t="s">
        <v>38</v>
      </c>
      <c r="Y247" s="5" t="s">
        <v>38</v>
      </c>
      <c r="Z247" s="5" t="s">
        <v>38</v>
      </c>
      <c r="AA247" s="6" t="s">
        <v>38</v>
      </c>
      <c r="AB247" s="6" t="s">
        <v>38</v>
      </c>
      <c r="AC247" s="6" t="s">
        <v>38</v>
      </c>
      <c r="AD247" s="6" t="s">
        <v>38</v>
      </c>
      <c r="AE247" s="6" t="s">
        <v>38</v>
      </c>
    </row>
    <row r="248">
      <c r="A248" s="28" t="s">
        <v>1260</v>
      </c>
      <c r="B248" s="6" t="s">
        <v>1261</v>
      </c>
      <c r="C248" s="6" t="s">
        <v>1077</v>
      </c>
      <c r="D248" s="7" t="s">
        <v>1078</v>
      </c>
      <c r="E248" s="28" t="s">
        <v>1079</v>
      </c>
      <c r="F248" s="5" t="s">
        <v>329</v>
      </c>
      <c r="G248" s="6" t="s">
        <v>330</v>
      </c>
      <c r="H248" s="6" t="s">
        <v>38</v>
      </c>
      <c r="I248" s="6" t="s">
        <v>38</v>
      </c>
      <c r="J248" s="8" t="s">
        <v>1262</v>
      </c>
      <c r="K248" s="5" t="s">
        <v>1263</v>
      </c>
      <c r="L248" s="7" t="s">
        <v>1264</v>
      </c>
      <c r="M248" s="9">
        <v>9846000</v>
      </c>
      <c r="N248" s="5" t="s">
        <v>55</v>
      </c>
      <c r="O248" s="32">
        <v>43321.2626670139</v>
      </c>
      <c r="P248" s="33">
        <v>43322.8976429051</v>
      </c>
      <c r="Q248" s="28" t="s">
        <v>38</v>
      </c>
      <c r="R248" s="29" t="s">
        <v>38</v>
      </c>
      <c r="S248" s="28" t="s">
        <v>56</v>
      </c>
      <c r="T248" s="28" t="s">
        <v>632</v>
      </c>
      <c r="U248" s="5" t="s">
        <v>333</v>
      </c>
      <c r="V248" s="28" t="s">
        <v>85</v>
      </c>
      <c r="W248" s="7" t="s">
        <v>38</v>
      </c>
      <c r="X248" s="7" t="s">
        <v>38</v>
      </c>
      <c r="Y248" s="5" t="s">
        <v>277</v>
      </c>
      <c r="Z248" s="5" t="s">
        <v>38</v>
      </c>
      <c r="AA248" s="6" t="s">
        <v>38</v>
      </c>
      <c r="AB248" s="6" t="s">
        <v>38</v>
      </c>
      <c r="AC248" s="6" t="s">
        <v>38</v>
      </c>
      <c r="AD248" s="6" t="s">
        <v>38</v>
      </c>
      <c r="AE248" s="6" t="s">
        <v>38</v>
      </c>
    </row>
    <row r="249">
      <c r="A249" s="28" t="s">
        <v>1265</v>
      </c>
      <c r="B249" s="6" t="s">
        <v>1266</v>
      </c>
      <c r="C249" s="6" t="s">
        <v>1077</v>
      </c>
      <c r="D249" s="7" t="s">
        <v>1078</v>
      </c>
      <c r="E249" s="28" t="s">
        <v>1079</v>
      </c>
      <c r="F249" s="5" t="s">
        <v>329</v>
      </c>
      <c r="G249" s="6" t="s">
        <v>330</v>
      </c>
      <c r="H249" s="6" t="s">
        <v>38</v>
      </c>
      <c r="I249" s="6" t="s">
        <v>38</v>
      </c>
      <c r="J249" s="8" t="s">
        <v>1240</v>
      </c>
      <c r="K249" s="5" t="s">
        <v>1241</v>
      </c>
      <c r="L249" s="7" t="s">
        <v>1242</v>
      </c>
      <c r="M249" s="9">
        <v>9847000</v>
      </c>
      <c r="N249" s="5" t="s">
        <v>55</v>
      </c>
      <c r="O249" s="32">
        <v>43321.2626675579</v>
      </c>
      <c r="P249" s="33">
        <v>43322.8976429051</v>
      </c>
      <c r="Q249" s="28" t="s">
        <v>38</v>
      </c>
      <c r="R249" s="29" t="s">
        <v>38</v>
      </c>
      <c r="S249" s="28" t="s">
        <v>56</v>
      </c>
      <c r="T249" s="28" t="s">
        <v>632</v>
      </c>
      <c r="U249" s="5" t="s">
        <v>333</v>
      </c>
      <c r="V249" s="28" t="s">
        <v>85</v>
      </c>
      <c r="W249" s="7" t="s">
        <v>38</v>
      </c>
      <c r="X249" s="7" t="s">
        <v>38</v>
      </c>
      <c r="Y249" s="5" t="s">
        <v>277</v>
      </c>
      <c r="Z249" s="5" t="s">
        <v>38</v>
      </c>
      <c r="AA249" s="6" t="s">
        <v>38</v>
      </c>
      <c r="AB249" s="6" t="s">
        <v>38</v>
      </c>
      <c r="AC249" s="6" t="s">
        <v>38</v>
      </c>
      <c r="AD249" s="6" t="s">
        <v>38</v>
      </c>
      <c r="AE249" s="6" t="s">
        <v>38</v>
      </c>
    </row>
    <row r="250">
      <c r="A250" s="30" t="s">
        <v>1267</v>
      </c>
      <c r="B250" s="6" t="s">
        <v>1268</v>
      </c>
      <c r="C250" s="6" t="s">
        <v>1077</v>
      </c>
      <c r="D250" s="7" t="s">
        <v>1078</v>
      </c>
      <c r="E250" s="28" t="s">
        <v>1079</v>
      </c>
      <c r="F250" s="5" t="s">
        <v>329</v>
      </c>
      <c r="G250" s="6" t="s">
        <v>330</v>
      </c>
      <c r="H250" s="6" t="s">
        <v>38</v>
      </c>
      <c r="I250" s="6" t="s">
        <v>38</v>
      </c>
      <c r="J250" s="8" t="s">
        <v>1269</v>
      </c>
      <c r="K250" s="5" t="s">
        <v>1270</v>
      </c>
      <c r="L250" s="7" t="s">
        <v>1271</v>
      </c>
      <c r="M250" s="9">
        <v>1104000</v>
      </c>
      <c r="N250" s="5" t="s">
        <v>441</v>
      </c>
      <c r="O250" s="32">
        <v>43321.2626679398</v>
      </c>
      <c r="Q250" s="28" t="s">
        <v>38</v>
      </c>
      <c r="R250" s="29" t="s">
        <v>38</v>
      </c>
      <c r="S250" s="28" t="s">
        <v>56</v>
      </c>
      <c r="T250" s="28" t="s">
        <v>632</v>
      </c>
      <c r="U250" s="5" t="s">
        <v>333</v>
      </c>
      <c r="V250" s="28" t="s">
        <v>85</v>
      </c>
      <c r="W250" s="7" t="s">
        <v>38</v>
      </c>
      <c r="X250" s="7" t="s">
        <v>38</v>
      </c>
      <c r="Y250" s="5" t="s">
        <v>277</v>
      </c>
      <c r="Z250" s="5" t="s">
        <v>38</v>
      </c>
      <c r="AA250" s="6" t="s">
        <v>38</v>
      </c>
      <c r="AB250" s="6" t="s">
        <v>38</v>
      </c>
      <c r="AC250" s="6" t="s">
        <v>38</v>
      </c>
      <c r="AD250" s="6" t="s">
        <v>38</v>
      </c>
      <c r="AE250" s="6" t="s">
        <v>38</v>
      </c>
    </row>
    <row r="251">
      <c r="A251" s="28" t="s">
        <v>1272</v>
      </c>
      <c r="B251" s="6" t="s">
        <v>1273</v>
      </c>
      <c r="C251" s="6" t="s">
        <v>1077</v>
      </c>
      <c r="D251" s="7" t="s">
        <v>1078</v>
      </c>
      <c r="E251" s="28" t="s">
        <v>1079</v>
      </c>
      <c r="F251" s="5" t="s">
        <v>329</v>
      </c>
      <c r="G251" s="6" t="s">
        <v>330</v>
      </c>
      <c r="H251" s="6" t="s">
        <v>38</v>
      </c>
      <c r="I251" s="6" t="s">
        <v>38</v>
      </c>
      <c r="J251" s="8" t="s">
        <v>1274</v>
      </c>
      <c r="K251" s="5" t="s">
        <v>1275</v>
      </c>
      <c r="L251" s="7" t="s">
        <v>1276</v>
      </c>
      <c r="M251" s="9">
        <v>9849000</v>
      </c>
      <c r="N251" s="5" t="s">
        <v>55</v>
      </c>
      <c r="O251" s="32">
        <v>43321.2626690162</v>
      </c>
      <c r="P251" s="33">
        <v>43322.8976429051</v>
      </c>
      <c r="Q251" s="28" t="s">
        <v>38</v>
      </c>
      <c r="R251" s="29" t="s">
        <v>38</v>
      </c>
      <c r="S251" s="28" t="s">
        <v>56</v>
      </c>
      <c r="T251" s="28" t="s">
        <v>632</v>
      </c>
      <c r="U251" s="5" t="s">
        <v>333</v>
      </c>
      <c r="V251" s="28" t="s">
        <v>85</v>
      </c>
      <c r="W251" s="7" t="s">
        <v>38</v>
      </c>
      <c r="X251" s="7" t="s">
        <v>38</v>
      </c>
      <c r="Y251" s="5" t="s">
        <v>277</v>
      </c>
      <c r="Z251" s="5" t="s">
        <v>38</v>
      </c>
      <c r="AA251" s="6" t="s">
        <v>38</v>
      </c>
      <c r="AB251" s="6" t="s">
        <v>38</v>
      </c>
      <c r="AC251" s="6" t="s">
        <v>38</v>
      </c>
      <c r="AD251" s="6" t="s">
        <v>38</v>
      </c>
      <c r="AE251" s="6" t="s">
        <v>38</v>
      </c>
    </row>
    <row r="252">
      <c r="A252" s="28" t="s">
        <v>1277</v>
      </c>
      <c r="B252" s="6" t="s">
        <v>1278</v>
      </c>
      <c r="C252" s="6" t="s">
        <v>1077</v>
      </c>
      <c r="D252" s="7" t="s">
        <v>1078</v>
      </c>
      <c r="E252" s="28" t="s">
        <v>1079</v>
      </c>
      <c r="F252" s="5" t="s">
        <v>329</v>
      </c>
      <c r="G252" s="6" t="s">
        <v>330</v>
      </c>
      <c r="H252" s="6" t="s">
        <v>38</v>
      </c>
      <c r="I252" s="6" t="s">
        <v>38</v>
      </c>
      <c r="J252" s="8" t="s">
        <v>1235</v>
      </c>
      <c r="K252" s="5" t="s">
        <v>1236</v>
      </c>
      <c r="L252" s="7" t="s">
        <v>1237</v>
      </c>
      <c r="M252" s="9">
        <v>1325000</v>
      </c>
      <c r="N252" s="5" t="s">
        <v>271</v>
      </c>
      <c r="O252" s="32">
        <v>43321.2626695602</v>
      </c>
      <c r="P252" s="33">
        <v>43322.8976430903</v>
      </c>
      <c r="Q252" s="28" t="s">
        <v>38</v>
      </c>
      <c r="R252" s="29" t="s">
        <v>1279</v>
      </c>
      <c r="S252" s="28" t="s">
        <v>56</v>
      </c>
      <c r="T252" s="28" t="s">
        <v>632</v>
      </c>
      <c r="U252" s="5" t="s">
        <v>333</v>
      </c>
      <c r="V252" s="28" t="s">
        <v>85</v>
      </c>
      <c r="W252" s="7" t="s">
        <v>38</v>
      </c>
      <c r="X252" s="7" t="s">
        <v>38</v>
      </c>
      <c r="Y252" s="5" t="s">
        <v>277</v>
      </c>
      <c r="Z252" s="5" t="s">
        <v>38</v>
      </c>
      <c r="AA252" s="6" t="s">
        <v>38</v>
      </c>
      <c r="AB252" s="6" t="s">
        <v>38</v>
      </c>
      <c r="AC252" s="6" t="s">
        <v>38</v>
      </c>
      <c r="AD252" s="6" t="s">
        <v>38</v>
      </c>
      <c r="AE252" s="6" t="s">
        <v>38</v>
      </c>
    </row>
    <row r="253">
      <c r="A253" s="28" t="s">
        <v>1280</v>
      </c>
      <c r="B253" s="6" t="s">
        <v>1281</v>
      </c>
      <c r="C253" s="6" t="s">
        <v>1077</v>
      </c>
      <c r="D253" s="7" t="s">
        <v>1078</v>
      </c>
      <c r="E253" s="28" t="s">
        <v>1079</v>
      </c>
      <c r="F253" s="5" t="s">
        <v>297</v>
      </c>
      <c r="G253" s="6" t="s">
        <v>54</v>
      </c>
      <c r="H253" s="6" t="s">
        <v>38</v>
      </c>
      <c r="I253" s="6" t="s">
        <v>38</v>
      </c>
      <c r="J253" s="8" t="s">
        <v>1282</v>
      </c>
      <c r="K253" s="5" t="s">
        <v>1283</v>
      </c>
      <c r="L253" s="7" t="s">
        <v>1284</v>
      </c>
      <c r="M253" s="9">
        <v>30000</v>
      </c>
      <c r="N253" s="5" t="s">
        <v>55</v>
      </c>
      <c r="O253" s="32">
        <v>43321.2633484606</v>
      </c>
      <c r="P253" s="33">
        <v>43322.8976430903</v>
      </c>
      <c r="Q253" s="28" t="s">
        <v>38</v>
      </c>
      <c r="R253" s="29" t="s">
        <v>38</v>
      </c>
      <c r="S253" s="28" t="s">
        <v>56</v>
      </c>
      <c r="T253" s="28" t="s">
        <v>38</v>
      </c>
      <c r="U253" s="5" t="s">
        <v>38</v>
      </c>
      <c r="V253" s="28" t="s">
        <v>974</v>
      </c>
      <c r="W253" s="7" t="s">
        <v>38</v>
      </c>
      <c r="X253" s="7" t="s">
        <v>38</v>
      </c>
      <c r="Y253" s="5" t="s">
        <v>38</v>
      </c>
      <c r="Z253" s="5" t="s">
        <v>38</v>
      </c>
      <c r="AA253" s="6" t="s">
        <v>38</v>
      </c>
      <c r="AB253" s="6" t="s">
        <v>38</v>
      </c>
      <c r="AC253" s="6" t="s">
        <v>38</v>
      </c>
      <c r="AD253" s="6" t="s">
        <v>38</v>
      </c>
      <c r="AE253" s="6" t="s">
        <v>38</v>
      </c>
    </row>
    <row r="254">
      <c r="A254" s="28" t="s">
        <v>1285</v>
      </c>
      <c r="B254" s="6" t="s">
        <v>1286</v>
      </c>
      <c r="C254" s="6" t="s">
        <v>1077</v>
      </c>
      <c r="D254" s="7" t="s">
        <v>1078</v>
      </c>
      <c r="E254" s="28" t="s">
        <v>1079</v>
      </c>
      <c r="F254" s="5" t="s">
        <v>297</v>
      </c>
      <c r="G254" s="6" t="s">
        <v>54</v>
      </c>
      <c r="H254" s="6" t="s">
        <v>38</v>
      </c>
      <c r="I254" s="6" t="s">
        <v>38</v>
      </c>
      <c r="J254" s="8" t="s">
        <v>1287</v>
      </c>
      <c r="K254" s="5" t="s">
        <v>1288</v>
      </c>
      <c r="L254" s="7" t="s">
        <v>1289</v>
      </c>
      <c r="M254" s="9">
        <v>32000</v>
      </c>
      <c r="N254" s="5" t="s">
        <v>55</v>
      </c>
      <c r="O254" s="32">
        <v>43321.2633488079</v>
      </c>
      <c r="P254" s="33">
        <v>43322.8976430903</v>
      </c>
      <c r="Q254" s="28" t="s">
        <v>38</v>
      </c>
      <c r="R254" s="29" t="s">
        <v>38</v>
      </c>
      <c r="S254" s="28" t="s">
        <v>56</v>
      </c>
      <c r="T254" s="28" t="s">
        <v>38</v>
      </c>
      <c r="U254" s="5" t="s">
        <v>38</v>
      </c>
      <c r="V254" s="28" t="s">
        <v>974</v>
      </c>
      <c r="W254" s="7" t="s">
        <v>38</v>
      </c>
      <c r="X254" s="7" t="s">
        <v>38</v>
      </c>
      <c r="Y254" s="5" t="s">
        <v>38</v>
      </c>
      <c r="Z254" s="5" t="s">
        <v>38</v>
      </c>
      <c r="AA254" s="6" t="s">
        <v>38</v>
      </c>
      <c r="AB254" s="6" t="s">
        <v>38</v>
      </c>
      <c r="AC254" s="6" t="s">
        <v>38</v>
      </c>
      <c r="AD254" s="6" t="s">
        <v>38</v>
      </c>
      <c r="AE254" s="6" t="s">
        <v>38</v>
      </c>
    </row>
    <row r="255">
      <c r="A255" s="28" t="s">
        <v>1290</v>
      </c>
      <c r="B255" s="6" t="s">
        <v>1291</v>
      </c>
      <c r="C255" s="6" t="s">
        <v>1077</v>
      </c>
      <c r="D255" s="7" t="s">
        <v>1078</v>
      </c>
      <c r="E255" s="28" t="s">
        <v>1079</v>
      </c>
      <c r="F255" s="5" t="s">
        <v>297</v>
      </c>
      <c r="G255" s="6" t="s">
        <v>54</v>
      </c>
      <c r="H255" s="6" t="s">
        <v>38</v>
      </c>
      <c r="I255" s="6" t="s">
        <v>38</v>
      </c>
      <c r="J255" s="8" t="s">
        <v>835</v>
      </c>
      <c r="K255" s="5" t="s">
        <v>836</v>
      </c>
      <c r="L255" s="7" t="s">
        <v>837</v>
      </c>
      <c r="M255" s="9">
        <v>677000</v>
      </c>
      <c r="N255" s="5" t="s">
        <v>55</v>
      </c>
      <c r="O255" s="32">
        <v>43321.2633493403</v>
      </c>
      <c r="P255" s="33">
        <v>43322.897643287</v>
      </c>
      <c r="Q255" s="28" t="s">
        <v>38</v>
      </c>
      <c r="R255" s="29" t="s">
        <v>38</v>
      </c>
      <c r="S255" s="28" t="s">
        <v>56</v>
      </c>
      <c r="T255" s="28" t="s">
        <v>38</v>
      </c>
      <c r="U255" s="5" t="s">
        <v>38</v>
      </c>
      <c r="V255" s="28" t="s">
        <v>85</v>
      </c>
      <c r="W255" s="7" t="s">
        <v>38</v>
      </c>
      <c r="X255" s="7" t="s">
        <v>38</v>
      </c>
      <c r="Y255" s="5" t="s">
        <v>38</v>
      </c>
      <c r="Z255" s="5" t="s">
        <v>38</v>
      </c>
      <c r="AA255" s="6" t="s">
        <v>38</v>
      </c>
      <c r="AB255" s="6" t="s">
        <v>38</v>
      </c>
      <c r="AC255" s="6" t="s">
        <v>38</v>
      </c>
      <c r="AD255" s="6" t="s">
        <v>38</v>
      </c>
      <c r="AE255" s="6" t="s">
        <v>38</v>
      </c>
    </row>
    <row r="256">
      <c r="A256" s="28" t="s">
        <v>1292</v>
      </c>
      <c r="B256" s="6" t="s">
        <v>1293</v>
      </c>
      <c r="C256" s="6" t="s">
        <v>1077</v>
      </c>
      <c r="D256" s="7" t="s">
        <v>1078</v>
      </c>
      <c r="E256" s="28" t="s">
        <v>1079</v>
      </c>
      <c r="F256" s="5" t="s">
        <v>297</v>
      </c>
      <c r="G256" s="6" t="s">
        <v>54</v>
      </c>
      <c r="H256" s="6" t="s">
        <v>38</v>
      </c>
      <c r="I256" s="6" t="s">
        <v>38</v>
      </c>
      <c r="J256" s="8" t="s">
        <v>1294</v>
      </c>
      <c r="K256" s="5" t="s">
        <v>1295</v>
      </c>
      <c r="L256" s="7" t="s">
        <v>1296</v>
      </c>
      <c r="M256" s="9">
        <v>249000</v>
      </c>
      <c r="N256" s="5" t="s">
        <v>55</v>
      </c>
      <c r="O256" s="32">
        <v>43321.2633497338</v>
      </c>
      <c r="P256" s="33">
        <v>43322.897643287</v>
      </c>
      <c r="Q256" s="28" t="s">
        <v>38</v>
      </c>
      <c r="R256" s="29" t="s">
        <v>38</v>
      </c>
      <c r="S256" s="28" t="s">
        <v>56</v>
      </c>
      <c r="T256" s="28" t="s">
        <v>38</v>
      </c>
      <c r="U256" s="5" t="s">
        <v>38</v>
      </c>
      <c r="V256" s="28" t="s">
        <v>85</v>
      </c>
      <c r="W256" s="7" t="s">
        <v>38</v>
      </c>
      <c r="X256" s="7" t="s">
        <v>38</v>
      </c>
      <c r="Y256" s="5" t="s">
        <v>38</v>
      </c>
      <c r="Z256" s="5" t="s">
        <v>38</v>
      </c>
      <c r="AA256" s="6" t="s">
        <v>38</v>
      </c>
      <c r="AB256" s="6" t="s">
        <v>38</v>
      </c>
      <c r="AC256" s="6" t="s">
        <v>38</v>
      </c>
      <c r="AD256" s="6" t="s">
        <v>38</v>
      </c>
      <c r="AE256" s="6" t="s">
        <v>38</v>
      </c>
    </row>
    <row r="257">
      <c r="A257" s="28" t="s">
        <v>1297</v>
      </c>
      <c r="B257" s="6" t="s">
        <v>1298</v>
      </c>
      <c r="C257" s="6" t="s">
        <v>1077</v>
      </c>
      <c r="D257" s="7" t="s">
        <v>1078</v>
      </c>
      <c r="E257" s="28" t="s">
        <v>1079</v>
      </c>
      <c r="F257" s="5" t="s">
        <v>329</v>
      </c>
      <c r="G257" s="6" t="s">
        <v>330</v>
      </c>
      <c r="H257" s="6" t="s">
        <v>38</v>
      </c>
      <c r="I257" s="6" t="s">
        <v>38</v>
      </c>
      <c r="J257" s="8" t="s">
        <v>1294</v>
      </c>
      <c r="K257" s="5" t="s">
        <v>1295</v>
      </c>
      <c r="L257" s="7" t="s">
        <v>1296</v>
      </c>
      <c r="M257" s="9">
        <v>9854000</v>
      </c>
      <c r="N257" s="5" t="s">
        <v>271</v>
      </c>
      <c r="O257" s="32">
        <v>43321.263350081</v>
      </c>
      <c r="P257" s="33">
        <v>43322.897643287</v>
      </c>
      <c r="Q257" s="28" t="s">
        <v>38</v>
      </c>
      <c r="R257" s="29" t="s">
        <v>1299</v>
      </c>
      <c r="S257" s="28" t="s">
        <v>56</v>
      </c>
      <c r="T257" s="28" t="s">
        <v>777</v>
      </c>
      <c r="U257" s="5" t="s">
        <v>333</v>
      </c>
      <c r="V257" s="28" t="s">
        <v>85</v>
      </c>
      <c r="W257" s="7" t="s">
        <v>38</v>
      </c>
      <c r="X257" s="7" t="s">
        <v>38</v>
      </c>
      <c r="Y257" s="5" t="s">
        <v>38</v>
      </c>
      <c r="Z257" s="5" t="s">
        <v>38</v>
      </c>
      <c r="AA257" s="6" t="s">
        <v>38</v>
      </c>
      <c r="AB257" s="6" t="s">
        <v>38</v>
      </c>
      <c r="AC257" s="6" t="s">
        <v>38</v>
      </c>
      <c r="AD257" s="6" t="s">
        <v>38</v>
      </c>
      <c r="AE257" s="6" t="s">
        <v>38</v>
      </c>
    </row>
    <row r="258">
      <c r="A258" s="28" t="s">
        <v>1300</v>
      </c>
      <c r="B258" s="6" t="s">
        <v>1301</v>
      </c>
      <c r="C258" s="6" t="s">
        <v>1077</v>
      </c>
      <c r="D258" s="7" t="s">
        <v>1078</v>
      </c>
      <c r="E258" s="28" t="s">
        <v>1079</v>
      </c>
      <c r="F258" s="5" t="s">
        <v>297</v>
      </c>
      <c r="G258" s="6" t="s">
        <v>54</v>
      </c>
      <c r="H258" s="6" t="s">
        <v>38</v>
      </c>
      <c r="I258" s="6" t="s">
        <v>38</v>
      </c>
      <c r="J258" s="8" t="s">
        <v>312</v>
      </c>
      <c r="K258" s="5" t="s">
        <v>313</v>
      </c>
      <c r="L258" s="7" t="s">
        <v>314</v>
      </c>
      <c r="M258" s="9">
        <v>28000</v>
      </c>
      <c r="N258" s="5" t="s">
        <v>301</v>
      </c>
      <c r="O258" s="32">
        <v>43321.2633504282</v>
      </c>
      <c r="P258" s="33">
        <v>43322.8976434838</v>
      </c>
      <c r="Q258" s="28" t="s">
        <v>38</v>
      </c>
      <c r="R258" s="29" t="s">
        <v>38</v>
      </c>
      <c r="S258" s="28" t="s">
        <v>56</v>
      </c>
      <c r="T258" s="28" t="s">
        <v>38</v>
      </c>
      <c r="U258" s="5" t="s">
        <v>38</v>
      </c>
      <c r="V258" s="28" t="s">
        <v>302</v>
      </c>
      <c r="W258" s="7" t="s">
        <v>38</v>
      </c>
      <c r="X258" s="7" t="s">
        <v>38</v>
      </c>
      <c r="Y258" s="5" t="s">
        <v>38</v>
      </c>
      <c r="Z258" s="5" t="s">
        <v>38</v>
      </c>
      <c r="AA258" s="6" t="s">
        <v>38</v>
      </c>
      <c r="AB258" s="6" t="s">
        <v>38</v>
      </c>
      <c r="AC258" s="6" t="s">
        <v>38</v>
      </c>
      <c r="AD258" s="6" t="s">
        <v>38</v>
      </c>
      <c r="AE258" s="6" t="s">
        <v>38</v>
      </c>
    </row>
    <row r="259">
      <c r="A259" s="28" t="s">
        <v>1302</v>
      </c>
      <c r="B259" s="6" t="s">
        <v>1303</v>
      </c>
      <c r="C259" s="6" t="s">
        <v>1077</v>
      </c>
      <c r="D259" s="7" t="s">
        <v>1078</v>
      </c>
      <c r="E259" s="28" t="s">
        <v>1079</v>
      </c>
      <c r="F259" s="5" t="s">
        <v>297</v>
      </c>
      <c r="G259" s="6" t="s">
        <v>54</v>
      </c>
      <c r="H259" s="6" t="s">
        <v>38</v>
      </c>
      <c r="I259" s="6" t="s">
        <v>38</v>
      </c>
      <c r="J259" s="8" t="s">
        <v>312</v>
      </c>
      <c r="K259" s="5" t="s">
        <v>313</v>
      </c>
      <c r="L259" s="7" t="s">
        <v>314</v>
      </c>
      <c r="M259" s="9">
        <v>9653000</v>
      </c>
      <c r="N259" s="5" t="s">
        <v>55</v>
      </c>
      <c r="O259" s="32">
        <v>43321.2633509606</v>
      </c>
      <c r="P259" s="33">
        <v>43322.8976434838</v>
      </c>
      <c r="Q259" s="28" t="s">
        <v>38</v>
      </c>
      <c r="R259" s="29" t="s">
        <v>38</v>
      </c>
      <c r="S259" s="28" t="s">
        <v>56</v>
      </c>
      <c r="T259" s="28" t="s">
        <v>38</v>
      </c>
      <c r="U259" s="5" t="s">
        <v>38</v>
      </c>
      <c r="V259" s="28" t="s">
        <v>302</v>
      </c>
      <c r="W259" s="7" t="s">
        <v>38</v>
      </c>
      <c r="X259" s="7" t="s">
        <v>38</v>
      </c>
      <c r="Y259" s="5" t="s">
        <v>38</v>
      </c>
      <c r="Z259" s="5" t="s">
        <v>38</v>
      </c>
      <c r="AA259" s="6" t="s">
        <v>38</v>
      </c>
      <c r="AB259" s="6" t="s">
        <v>38</v>
      </c>
      <c r="AC259" s="6" t="s">
        <v>38</v>
      </c>
      <c r="AD259" s="6" t="s">
        <v>38</v>
      </c>
      <c r="AE259" s="6" t="s">
        <v>38</v>
      </c>
    </row>
    <row r="260">
      <c r="A260" s="28" t="s">
        <v>1304</v>
      </c>
      <c r="B260" s="6" t="s">
        <v>1305</v>
      </c>
      <c r="C260" s="6" t="s">
        <v>1077</v>
      </c>
      <c r="D260" s="7" t="s">
        <v>1078</v>
      </c>
      <c r="E260" s="28" t="s">
        <v>1079</v>
      </c>
      <c r="F260" s="5" t="s">
        <v>297</v>
      </c>
      <c r="G260" s="6" t="s">
        <v>54</v>
      </c>
      <c r="H260" s="6" t="s">
        <v>38</v>
      </c>
      <c r="I260" s="6" t="s">
        <v>38</v>
      </c>
      <c r="J260" s="8" t="s">
        <v>1306</v>
      </c>
      <c r="K260" s="5" t="s">
        <v>1307</v>
      </c>
      <c r="L260" s="7" t="s">
        <v>1308</v>
      </c>
      <c r="M260" s="9">
        <v>159000</v>
      </c>
      <c r="N260" s="5" t="s">
        <v>301</v>
      </c>
      <c r="O260" s="32">
        <v>43321.2633513542</v>
      </c>
      <c r="P260" s="33">
        <v>43322.8976434838</v>
      </c>
      <c r="Q260" s="28" t="s">
        <v>38</v>
      </c>
      <c r="R260" s="29" t="s">
        <v>38</v>
      </c>
      <c r="S260" s="28" t="s">
        <v>56</v>
      </c>
      <c r="T260" s="28" t="s">
        <v>38</v>
      </c>
      <c r="U260" s="5" t="s">
        <v>38</v>
      </c>
      <c r="V260" s="28" t="s">
        <v>302</v>
      </c>
      <c r="W260" s="7" t="s">
        <v>38</v>
      </c>
      <c r="X260" s="7" t="s">
        <v>38</v>
      </c>
      <c r="Y260" s="5" t="s">
        <v>38</v>
      </c>
      <c r="Z260" s="5" t="s">
        <v>38</v>
      </c>
      <c r="AA260" s="6" t="s">
        <v>38</v>
      </c>
      <c r="AB260" s="6" t="s">
        <v>38</v>
      </c>
      <c r="AC260" s="6" t="s">
        <v>38</v>
      </c>
      <c r="AD260" s="6" t="s">
        <v>38</v>
      </c>
      <c r="AE260" s="6" t="s">
        <v>38</v>
      </c>
    </row>
    <row r="261">
      <c r="A261" s="28" t="s">
        <v>1309</v>
      </c>
      <c r="B261" s="6" t="s">
        <v>1310</v>
      </c>
      <c r="C261" s="6" t="s">
        <v>1077</v>
      </c>
      <c r="D261" s="7" t="s">
        <v>1078</v>
      </c>
      <c r="E261" s="28" t="s">
        <v>1079</v>
      </c>
      <c r="F261" s="5" t="s">
        <v>297</v>
      </c>
      <c r="G261" s="6" t="s">
        <v>54</v>
      </c>
      <c r="H261" s="6" t="s">
        <v>38</v>
      </c>
      <c r="I261" s="6" t="s">
        <v>38</v>
      </c>
      <c r="J261" s="8" t="s">
        <v>1306</v>
      </c>
      <c r="K261" s="5" t="s">
        <v>1307</v>
      </c>
      <c r="L261" s="7" t="s">
        <v>1308</v>
      </c>
      <c r="M261" s="9">
        <v>1317000</v>
      </c>
      <c r="N261" s="5" t="s">
        <v>301</v>
      </c>
      <c r="O261" s="32">
        <v>43321.2633517014</v>
      </c>
      <c r="P261" s="33">
        <v>43322.8976436343</v>
      </c>
      <c r="Q261" s="28" t="s">
        <v>38</v>
      </c>
      <c r="R261" s="29" t="s">
        <v>38</v>
      </c>
      <c r="S261" s="28" t="s">
        <v>38</v>
      </c>
      <c r="T261" s="28" t="s">
        <v>38</v>
      </c>
      <c r="U261" s="5" t="s">
        <v>38</v>
      </c>
      <c r="V261" s="28" t="s">
        <v>302</v>
      </c>
      <c r="W261" s="7" t="s">
        <v>38</v>
      </c>
      <c r="X261" s="7" t="s">
        <v>38</v>
      </c>
      <c r="Y261" s="5" t="s">
        <v>38</v>
      </c>
      <c r="Z261" s="5" t="s">
        <v>38</v>
      </c>
      <c r="AA261" s="6" t="s">
        <v>38</v>
      </c>
      <c r="AB261" s="6" t="s">
        <v>38</v>
      </c>
      <c r="AC261" s="6" t="s">
        <v>38</v>
      </c>
      <c r="AD261" s="6" t="s">
        <v>38</v>
      </c>
      <c r="AE261" s="6" t="s">
        <v>38</v>
      </c>
    </row>
    <row r="262">
      <c r="A262" s="28" t="s">
        <v>1311</v>
      </c>
      <c r="B262" s="6" t="s">
        <v>1312</v>
      </c>
      <c r="C262" s="6" t="s">
        <v>1077</v>
      </c>
      <c r="D262" s="7" t="s">
        <v>1078</v>
      </c>
      <c r="E262" s="28" t="s">
        <v>1079</v>
      </c>
      <c r="F262" s="5" t="s">
        <v>297</v>
      </c>
      <c r="G262" s="6" t="s">
        <v>54</v>
      </c>
      <c r="H262" s="6" t="s">
        <v>38</v>
      </c>
      <c r="I262" s="6" t="s">
        <v>38</v>
      </c>
      <c r="J262" s="8" t="s">
        <v>1313</v>
      </c>
      <c r="K262" s="5" t="s">
        <v>1314</v>
      </c>
      <c r="L262" s="7" t="s">
        <v>1315</v>
      </c>
      <c r="M262" s="9">
        <v>697000</v>
      </c>
      <c r="N262" s="5" t="s">
        <v>55</v>
      </c>
      <c r="O262" s="32">
        <v>43321.264259919</v>
      </c>
      <c r="P262" s="33">
        <v>43322.8976436343</v>
      </c>
      <c r="Q262" s="28" t="s">
        <v>38</v>
      </c>
      <c r="R262" s="29" t="s">
        <v>38</v>
      </c>
      <c r="S262" s="28" t="s">
        <v>56</v>
      </c>
      <c r="T262" s="28" t="s">
        <v>777</v>
      </c>
      <c r="U262" s="5" t="s">
        <v>38</v>
      </c>
      <c r="V262" s="28" t="s">
        <v>85</v>
      </c>
      <c r="W262" s="7" t="s">
        <v>38</v>
      </c>
      <c r="X262" s="7" t="s">
        <v>38</v>
      </c>
      <c r="Y262" s="5" t="s">
        <v>38</v>
      </c>
      <c r="Z262" s="5" t="s">
        <v>38</v>
      </c>
      <c r="AA262" s="6" t="s">
        <v>38</v>
      </c>
      <c r="AB262" s="6" t="s">
        <v>38</v>
      </c>
      <c r="AC262" s="6" t="s">
        <v>38</v>
      </c>
      <c r="AD262" s="6" t="s">
        <v>38</v>
      </c>
      <c r="AE262" s="6" t="s">
        <v>38</v>
      </c>
    </row>
    <row r="263">
      <c r="A263" s="28" t="s">
        <v>1316</v>
      </c>
      <c r="B263" s="6" t="s">
        <v>1317</v>
      </c>
      <c r="C263" s="6" t="s">
        <v>1077</v>
      </c>
      <c r="D263" s="7" t="s">
        <v>1078</v>
      </c>
      <c r="E263" s="28" t="s">
        <v>1079</v>
      </c>
      <c r="F263" s="5" t="s">
        <v>329</v>
      </c>
      <c r="G263" s="6" t="s">
        <v>330</v>
      </c>
      <c r="H263" s="6" t="s">
        <v>38</v>
      </c>
      <c r="I263" s="6" t="s">
        <v>38</v>
      </c>
      <c r="J263" s="8" t="s">
        <v>1313</v>
      </c>
      <c r="K263" s="5" t="s">
        <v>1314</v>
      </c>
      <c r="L263" s="7" t="s">
        <v>1315</v>
      </c>
      <c r="M263" s="9">
        <v>744000</v>
      </c>
      <c r="N263" s="5" t="s">
        <v>55</v>
      </c>
      <c r="O263" s="32">
        <v>43321.2642602662</v>
      </c>
      <c r="P263" s="33">
        <v>43322.8976436343</v>
      </c>
      <c r="Q263" s="28" t="s">
        <v>38</v>
      </c>
      <c r="R263" s="29" t="s">
        <v>38</v>
      </c>
      <c r="S263" s="28" t="s">
        <v>56</v>
      </c>
      <c r="T263" s="28" t="s">
        <v>777</v>
      </c>
      <c r="U263" s="5" t="s">
        <v>333</v>
      </c>
      <c r="V263" s="28" t="s">
        <v>85</v>
      </c>
      <c r="W263" s="7" t="s">
        <v>38</v>
      </c>
      <c r="X263" s="7" t="s">
        <v>38</v>
      </c>
      <c r="Y263" s="5" t="s">
        <v>277</v>
      </c>
      <c r="Z263" s="5" t="s">
        <v>38</v>
      </c>
      <c r="AA263" s="6" t="s">
        <v>38</v>
      </c>
      <c r="AB263" s="6" t="s">
        <v>38</v>
      </c>
      <c r="AC263" s="6" t="s">
        <v>38</v>
      </c>
      <c r="AD263" s="6" t="s">
        <v>38</v>
      </c>
      <c r="AE263" s="6" t="s">
        <v>38</v>
      </c>
    </row>
    <row r="264">
      <c r="A264" s="28" t="s">
        <v>1318</v>
      </c>
      <c r="B264" s="6" t="s">
        <v>1319</v>
      </c>
      <c r="C264" s="6" t="s">
        <v>1077</v>
      </c>
      <c r="D264" s="7" t="s">
        <v>1078</v>
      </c>
      <c r="E264" s="28" t="s">
        <v>1079</v>
      </c>
      <c r="F264" s="5" t="s">
        <v>22</v>
      </c>
      <c r="G264" s="6" t="s">
        <v>37</v>
      </c>
      <c r="H264" s="6" t="s">
        <v>38</v>
      </c>
      <c r="I264" s="6" t="s">
        <v>38</v>
      </c>
      <c r="J264" s="8" t="s">
        <v>1313</v>
      </c>
      <c r="K264" s="5" t="s">
        <v>1314</v>
      </c>
      <c r="L264" s="7" t="s">
        <v>1315</v>
      </c>
      <c r="M264" s="9">
        <v>1120000</v>
      </c>
      <c r="N264" s="5" t="s">
        <v>55</v>
      </c>
      <c r="O264" s="32">
        <v>43321.2642602662</v>
      </c>
      <c r="P264" s="33">
        <v>43322.8976436343</v>
      </c>
      <c r="Q264" s="28" t="s">
        <v>38</v>
      </c>
      <c r="R264" s="29" t="s">
        <v>38</v>
      </c>
      <c r="S264" s="28" t="s">
        <v>56</v>
      </c>
      <c r="T264" s="28" t="s">
        <v>273</v>
      </c>
      <c r="U264" s="5" t="s">
        <v>274</v>
      </c>
      <c r="V264" s="28" t="s">
        <v>85</v>
      </c>
      <c r="W264" s="7" t="s">
        <v>1320</v>
      </c>
      <c r="X264" s="7" t="s">
        <v>38</v>
      </c>
      <c r="Y264" s="5" t="s">
        <v>277</v>
      </c>
      <c r="Z264" s="5" t="s">
        <v>38</v>
      </c>
      <c r="AA264" s="6" t="s">
        <v>38</v>
      </c>
      <c r="AB264" s="6" t="s">
        <v>38</v>
      </c>
      <c r="AC264" s="6" t="s">
        <v>38</v>
      </c>
      <c r="AD264" s="6" t="s">
        <v>38</v>
      </c>
      <c r="AE264" s="6" t="s">
        <v>38</v>
      </c>
    </row>
    <row r="265">
      <c r="A265" s="28" t="s">
        <v>1321</v>
      </c>
      <c r="B265" s="6" t="s">
        <v>1322</v>
      </c>
      <c r="C265" s="6" t="s">
        <v>1077</v>
      </c>
      <c r="D265" s="7" t="s">
        <v>1078</v>
      </c>
      <c r="E265" s="28" t="s">
        <v>1079</v>
      </c>
      <c r="F265" s="5" t="s">
        <v>297</v>
      </c>
      <c r="G265" s="6" t="s">
        <v>54</v>
      </c>
      <c r="H265" s="6" t="s">
        <v>38</v>
      </c>
      <c r="I265" s="6" t="s">
        <v>38</v>
      </c>
      <c r="J265" s="8" t="s">
        <v>742</v>
      </c>
      <c r="K265" s="5" t="s">
        <v>743</v>
      </c>
      <c r="L265" s="7" t="s">
        <v>744</v>
      </c>
      <c r="M265" s="9">
        <v>212000</v>
      </c>
      <c r="N265" s="5" t="s">
        <v>55</v>
      </c>
      <c r="O265" s="32">
        <v>43321.2642743403</v>
      </c>
      <c r="P265" s="33">
        <v>43322.897643831</v>
      </c>
      <c r="Q265" s="28" t="s">
        <v>38</v>
      </c>
      <c r="R265" s="29" t="s">
        <v>38</v>
      </c>
      <c r="S265" s="28" t="s">
        <v>56</v>
      </c>
      <c r="T265" s="28" t="s">
        <v>777</v>
      </c>
      <c r="U265" s="5" t="s">
        <v>38</v>
      </c>
      <c r="V265" s="28" t="s">
        <v>85</v>
      </c>
      <c r="W265" s="7" t="s">
        <v>38</v>
      </c>
      <c r="X265" s="7" t="s">
        <v>38</v>
      </c>
      <c r="Y265" s="5" t="s">
        <v>38</v>
      </c>
      <c r="Z265" s="5" t="s">
        <v>38</v>
      </c>
      <c r="AA265" s="6" t="s">
        <v>38</v>
      </c>
      <c r="AB265" s="6" t="s">
        <v>38</v>
      </c>
      <c r="AC265" s="6" t="s">
        <v>38</v>
      </c>
      <c r="AD265" s="6" t="s">
        <v>38</v>
      </c>
      <c r="AE265" s="6" t="s">
        <v>38</v>
      </c>
    </row>
    <row r="266">
      <c r="A266" s="28" t="s">
        <v>1323</v>
      </c>
      <c r="B266" s="6" t="s">
        <v>739</v>
      </c>
      <c r="C266" s="6" t="s">
        <v>1077</v>
      </c>
      <c r="D266" s="7" t="s">
        <v>1078</v>
      </c>
      <c r="E266" s="28" t="s">
        <v>1079</v>
      </c>
      <c r="F266" s="5" t="s">
        <v>740</v>
      </c>
      <c r="G266" s="6" t="s">
        <v>37</v>
      </c>
      <c r="H266" s="6" t="s">
        <v>38</v>
      </c>
      <c r="I266" s="6" t="s">
        <v>38</v>
      </c>
      <c r="J266" s="8" t="s">
        <v>742</v>
      </c>
      <c r="K266" s="5" t="s">
        <v>743</v>
      </c>
      <c r="L266" s="7" t="s">
        <v>744</v>
      </c>
      <c r="M266" s="9">
        <v>497000</v>
      </c>
      <c r="N266" s="5" t="s">
        <v>271</v>
      </c>
      <c r="O266" s="32">
        <v>43321.2642746875</v>
      </c>
      <c r="P266" s="33">
        <v>43322.897643831</v>
      </c>
      <c r="Q266" s="28" t="s">
        <v>38</v>
      </c>
      <c r="R266" s="29" t="s">
        <v>1324</v>
      </c>
      <c r="S266" s="28" t="s">
        <v>56</v>
      </c>
      <c r="T266" s="28" t="s">
        <v>38</v>
      </c>
      <c r="U266" s="5" t="s">
        <v>38</v>
      </c>
      <c r="V266" s="28" t="s">
        <v>85</v>
      </c>
      <c r="W266" s="7" t="s">
        <v>38</v>
      </c>
      <c r="X266" s="7" t="s">
        <v>38</v>
      </c>
      <c r="Y266" s="5" t="s">
        <v>38</v>
      </c>
      <c r="Z266" s="5" t="s">
        <v>38</v>
      </c>
      <c r="AA266" s="6" t="s">
        <v>180</v>
      </c>
      <c r="AB266" s="6" t="s">
        <v>60</v>
      </c>
      <c r="AC266" s="6" t="s">
        <v>38</v>
      </c>
      <c r="AD266" s="6" t="s">
        <v>38</v>
      </c>
      <c r="AE266" s="6" t="s">
        <v>38</v>
      </c>
    </row>
    <row r="267">
      <c r="A267" s="28" t="s">
        <v>1325</v>
      </c>
      <c r="B267" s="6" t="s">
        <v>1326</v>
      </c>
      <c r="C267" s="6" t="s">
        <v>1077</v>
      </c>
      <c r="D267" s="7" t="s">
        <v>1078</v>
      </c>
      <c r="E267" s="28" t="s">
        <v>1079</v>
      </c>
      <c r="F267" s="5" t="s">
        <v>297</v>
      </c>
      <c r="G267" s="6" t="s">
        <v>54</v>
      </c>
      <c r="H267" s="6" t="s">
        <v>38</v>
      </c>
      <c r="I267" s="6" t="s">
        <v>38</v>
      </c>
      <c r="J267" s="8" t="s">
        <v>742</v>
      </c>
      <c r="K267" s="5" t="s">
        <v>743</v>
      </c>
      <c r="L267" s="7" t="s">
        <v>744</v>
      </c>
      <c r="M267" s="9">
        <v>699000</v>
      </c>
      <c r="N267" s="5" t="s">
        <v>55</v>
      </c>
      <c r="O267" s="32">
        <v>43321.2642756134</v>
      </c>
      <c r="P267" s="33">
        <v>43322.897643831</v>
      </c>
      <c r="Q267" s="28" t="s">
        <v>38</v>
      </c>
      <c r="R267" s="29" t="s">
        <v>38</v>
      </c>
      <c r="S267" s="28" t="s">
        <v>56</v>
      </c>
      <c r="T267" s="28" t="s">
        <v>777</v>
      </c>
      <c r="U267" s="5" t="s">
        <v>38</v>
      </c>
      <c r="V267" s="28" t="s">
        <v>85</v>
      </c>
      <c r="W267" s="7" t="s">
        <v>38</v>
      </c>
      <c r="X267" s="7" t="s">
        <v>38</v>
      </c>
      <c r="Y267" s="5" t="s">
        <v>38</v>
      </c>
      <c r="Z267" s="5" t="s">
        <v>38</v>
      </c>
      <c r="AA267" s="6" t="s">
        <v>38</v>
      </c>
      <c r="AB267" s="6" t="s">
        <v>38</v>
      </c>
      <c r="AC267" s="6" t="s">
        <v>38</v>
      </c>
      <c r="AD267" s="6" t="s">
        <v>38</v>
      </c>
      <c r="AE267" s="6" t="s">
        <v>38</v>
      </c>
    </row>
    <row r="268">
      <c r="A268" s="28" t="s">
        <v>1327</v>
      </c>
      <c r="B268" s="6" t="s">
        <v>1328</v>
      </c>
      <c r="C268" s="6" t="s">
        <v>1077</v>
      </c>
      <c r="D268" s="7" t="s">
        <v>1078</v>
      </c>
      <c r="E268" s="28" t="s">
        <v>1079</v>
      </c>
      <c r="F268" s="5" t="s">
        <v>740</v>
      </c>
      <c r="G268" s="6" t="s">
        <v>37</v>
      </c>
      <c r="H268" s="6" t="s">
        <v>38</v>
      </c>
      <c r="I268" s="6" t="s">
        <v>38</v>
      </c>
      <c r="J268" s="8" t="s">
        <v>742</v>
      </c>
      <c r="K268" s="5" t="s">
        <v>743</v>
      </c>
      <c r="L268" s="7" t="s">
        <v>744</v>
      </c>
      <c r="M268" s="9">
        <v>742000</v>
      </c>
      <c r="N268" s="5" t="s">
        <v>271</v>
      </c>
      <c r="O268" s="32">
        <v>43321.2642759606</v>
      </c>
      <c r="P268" s="33">
        <v>43322.8976440162</v>
      </c>
      <c r="Q268" s="28" t="s">
        <v>38</v>
      </c>
      <c r="R268" s="29" t="s">
        <v>1329</v>
      </c>
      <c r="S268" s="28" t="s">
        <v>56</v>
      </c>
      <c r="T268" s="28" t="s">
        <v>38</v>
      </c>
      <c r="U268" s="5" t="s">
        <v>38</v>
      </c>
      <c r="V268" s="28" t="s">
        <v>85</v>
      </c>
      <c r="W268" s="7" t="s">
        <v>38</v>
      </c>
      <c r="X268" s="7" t="s">
        <v>38</v>
      </c>
      <c r="Y268" s="5" t="s">
        <v>38</v>
      </c>
      <c r="Z268" s="5" t="s">
        <v>38</v>
      </c>
      <c r="AA268" s="6" t="s">
        <v>158</v>
      </c>
      <c r="AB268" s="6" t="s">
        <v>60</v>
      </c>
      <c r="AC268" s="6" t="s">
        <v>38</v>
      </c>
      <c r="AD268" s="6" t="s">
        <v>38</v>
      </c>
      <c r="AE268" s="6" t="s">
        <v>38</v>
      </c>
    </row>
    <row r="269">
      <c r="A269" s="28" t="s">
        <v>1330</v>
      </c>
      <c r="B269" s="6" t="s">
        <v>1331</v>
      </c>
      <c r="C269" s="6" t="s">
        <v>1077</v>
      </c>
      <c r="D269" s="7" t="s">
        <v>1078</v>
      </c>
      <c r="E269" s="28" t="s">
        <v>1079</v>
      </c>
      <c r="F269" s="5" t="s">
        <v>297</v>
      </c>
      <c r="G269" s="6" t="s">
        <v>54</v>
      </c>
      <c r="H269" s="6" t="s">
        <v>38</v>
      </c>
      <c r="I269" s="6" t="s">
        <v>38</v>
      </c>
      <c r="J269" s="8" t="s">
        <v>1332</v>
      </c>
      <c r="K269" s="5" t="s">
        <v>1333</v>
      </c>
      <c r="L269" s="7" t="s">
        <v>1334</v>
      </c>
      <c r="M269" s="9">
        <v>245010</v>
      </c>
      <c r="N269" s="5" t="s">
        <v>55</v>
      </c>
      <c r="O269" s="32">
        <v>43321.2642768866</v>
      </c>
      <c r="P269" s="33">
        <v>43322.8976440162</v>
      </c>
      <c r="Q269" s="28" t="s">
        <v>38</v>
      </c>
      <c r="R269" s="29" t="s">
        <v>38</v>
      </c>
      <c r="S269" s="28" t="s">
        <v>56</v>
      </c>
      <c r="T269" s="28" t="s">
        <v>777</v>
      </c>
      <c r="U269" s="5" t="s">
        <v>38</v>
      </c>
      <c r="V269" s="28" t="s">
        <v>302</v>
      </c>
      <c r="W269" s="7" t="s">
        <v>38</v>
      </c>
      <c r="X269" s="7" t="s">
        <v>38</v>
      </c>
      <c r="Y269" s="5" t="s">
        <v>38</v>
      </c>
      <c r="Z269" s="5" t="s">
        <v>38</v>
      </c>
      <c r="AA269" s="6" t="s">
        <v>38</v>
      </c>
      <c r="AB269" s="6" t="s">
        <v>38</v>
      </c>
      <c r="AC269" s="6" t="s">
        <v>38</v>
      </c>
      <c r="AD269" s="6" t="s">
        <v>38</v>
      </c>
      <c r="AE269" s="6" t="s">
        <v>38</v>
      </c>
    </row>
    <row r="270">
      <c r="A270" s="28" t="s">
        <v>1335</v>
      </c>
      <c r="B270" s="6" t="s">
        <v>1336</v>
      </c>
      <c r="C270" s="6" t="s">
        <v>1077</v>
      </c>
      <c r="D270" s="7" t="s">
        <v>1078</v>
      </c>
      <c r="E270" s="28" t="s">
        <v>1079</v>
      </c>
      <c r="F270" s="5" t="s">
        <v>329</v>
      </c>
      <c r="G270" s="6" t="s">
        <v>330</v>
      </c>
      <c r="H270" s="6" t="s">
        <v>38</v>
      </c>
      <c r="I270" s="6" t="s">
        <v>38</v>
      </c>
      <c r="J270" s="8" t="s">
        <v>1332</v>
      </c>
      <c r="K270" s="5" t="s">
        <v>1333</v>
      </c>
      <c r="L270" s="7" t="s">
        <v>1334</v>
      </c>
      <c r="M270" s="9">
        <v>245020</v>
      </c>
      <c r="N270" s="5" t="s">
        <v>55</v>
      </c>
      <c r="O270" s="32">
        <v>43321.264277581</v>
      </c>
      <c r="P270" s="33">
        <v>43322.8976440162</v>
      </c>
      <c r="Q270" s="28" t="s">
        <v>38</v>
      </c>
      <c r="R270" s="29" t="s">
        <v>38</v>
      </c>
      <c r="S270" s="28" t="s">
        <v>56</v>
      </c>
      <c r="T270" s="28" t="s">
        <v>777</v>
      </c>
      <c r="U270" s="5" t="s">
        <v>333</v>
      </c>
      <c r="V270" s="28" t="s">
        <v>302</v>
      </c>
      <c r="W270" s="7" t="s">
        <v>38</v>
      </c>
      <c r="X270" s="7" t="s">
        <v>38</v>
      </c>
      <c r="Y270" s="5" t="s">
        <v>334</v>
      </c>
      <c r="Z270" s="5" t="s">
        <v>38</v>
      </c>
      <c r="AA270" s="6" t="s">
        <v>38</v>
      </c>
      <c r="AB270" s="6" t="s">
        <v>38</v>
      </c>
      <c r="AC270" s="6" t="s">
        <v>38</v>
      </c>
      <c r="AD270" s="6" t="s">
        <v>38</v>
      </c>
      <c r="AE270" s="6" t="s">
        <v>38</v>
      </c>
    </row>
    <row r="271">
      <c r="A271" s="28" t="s">
        <v>1337</v>
      </c>
      <c r="B271" s="6" t="s">
        <v>1338</v>
      </c>
      <c r="C271" s="6" t="s">
        <v>1077</v>
      </c>
      <c r="D271" s="7" t="s">
        <v>1078</v>
      </c>
      <c r="E271" s="28" t="s">
        <v>1079</v>
      </c>
      <c r="F271" s="5" t="s">
        <v>329</v>
      </c>
      <c r="G271" s="6" t="s">
        <v>330</v>
      </c>
      <c r="H271" s="6" t="s">
        <v>38</v>
      </c>
      <c r="I271" s="6" t="s">
        <v>38</v>
      </c>
      <c r="J271" s="8" t="s">
        <v>1332</v>
      </c>
      <c r="K271" s="5" t="s">
        <v>1333</v>
      </c>
      <c r="L271" s="7" t="s">
        <v>1334</v>
      </c>
      <c r="M271" s="9">
        <v>245030</v>
      </c>
      <c r="N271" s="5" t="s">
        <v>55</v>
      </c>
      <c r="O271" s="32">
        <v>43321.264278125</v>
      </c>
      <c r="P271" s="33">
        <v>43322.8976441782</v>
      </c>
      <c r="Q271" s="28" t="s">
        <v>38</v>
      </c>
      <c r="R271" s="29" t="s">
        <v>38</v>
      </c>
      <c r="S271" s="28" t="s">
        <v>56</v>
      </c>
      <c r="T271" s="28" t="s">
        <v>777</v>
      </c>
      <c r="U271" s="5" t="s">
        <v>333</v>
      </c>
      <c r="V271" s="28" t="s">
        <v>302</v>
      </c>
      <c r="W271" s="7" t="s">
        <v>38</v>
      </c>
      <c r="X271" s="7" t="s">
        <v>38</v>
      </c>
      <c r="Y271" s="5" t="s">
        <v>334</v>
      </c>
      <c r="Z271" s="5" t="s">
        <v>38</v>
      </c>
      <c r="AA271" s="6" t="s">
        <v>38</v>
      </c>
      <c r="AB271" s="6" t="s">
        <v>38</v>
      </c>
      <c r="AC271" s="6" t="s">
        <v>38</v>
      </c>
      <c r="AD271" s="6" t="s">
        <v>38</v>
      </c>
      <c r="AE271" s="6" t="s">
        <v>38</v>
      </c>
    </row>
    <row r="272">
      <c r="A272" s="28" t="s">
        <v>1339</v>
      </c>
      <c r="B272" s="6" t="s">
        <v>1340</v>
      </c>
      <c r="C272" s="6" t="s">
        <v>1077</v>
      </c>
      <c r="D272" s="7" t="s">
        <v>1078</v>
      </c>
      <c r="E272" s="28" t="s">
        <v>1079</v>
      </c>
      <c r="F272" s="5" t="s">
        <v>297</v>
      </c>
      <c r="G272" s="6" t="s">
        <v>711</v>
      </c>
      <c r="H272" s="6" t="s">
        <v>38</v>
      </c>
      <c r="I272" s="6" t="s">
        <v>38</v>
      </c>
      <c r="J272" s="8" t="s">
        <v>1341</v>
      </c>
      <c r="K272" s="5" t="s">
        <v>1342</v>
      </c>
      <c r="L272" s="7" t="s">
        <v>1343</v>
      </c>
      <c r="M272" s="9">
        <v>335000</v>
      </c>
      <c r="N272" s="5" t="s">
        <v>301</v>
      </c>
      <c r="O272" s="32">
        <v>43321.2642785069</v>
      </c>
      <c r="P272" s="33">
        <v>43322.8976441782</v>
      </c>
      <c r="Q272" s="28" t="s">
        <v>38</v>
      </c>
      <c r="R272" s="29" t="s">
        <v>38</v>
      </c>
      <c r="S272" s="28" t="s">
        <v>56</v>
      </c>
      <c r="T272" s="28" t="s">
        <v>777</v>
      </c>
      <c r="U272" s="5" t="s">
        <v>38</v>
      </c>
      <c r="V272" s="28" t="s">
        <v>85</v>
      </c>
      <c r="W272" s="7" t="s">
        <v>38</v>
      </c>
      <c r="X272" s="7" t="s">
        <v>38</v>
      </c>
      <c r="Y272" s="5" t="s">
        <v>38</v>
      </c>
      <c r="Z272" s="5" t="s">
        <v>38</v>
      </c>
      <c r="AA272" s="6" t="s">
        <v>38</v>
      </c>
      <c r="AB272" s="6" t="s">
        <v>38</v>
      </c>
      <c r="AC272" s="6" t="s">
        <v>38</v>
      </c>
      <c r="AD272" s="6" t="s">
        <v>38</v>
      </c>
      <c r="AE272" s="6" t="s">
        <v>38</v>
      </c>
    </row>
    <row r="273">
      <c r="A273" s="28" t="s">
        <v>1344</v>
      </c>
      <c r="B273" s="6" t="s">
        <v>1345</v>
      </c>
      <c r="C273" s="6" t="s">
        <v>1077</v>
      </c>
      <c r="D273" s="7" t="s">
        <v>1078</v>
      </c>
      <c r="E273" s="28" t="s">
        <v>1079</v>
      </c>
      <c r="F273" s="5" t="s">
        <v>1346</v>
      </c>
      <c r="G273" s="6" t="s">
        <v>711</v>
      </c>
      <c r="H273" s="6" t="s">
        <v>38</v>
      </c>
      <c r="I273" s="6" t="s">
        <v>38</v>
      </c>
      <c r="J273" s="8" t="s">
        <v>1341</v>
      </c>
      <c r="K273" s="5" t="s">
        <v>1342</v>
      </c>
      <c r="L273" s="7" t="s">
        <v>1343</v>
      </c>
      <c r="M273" s="9">
        <v>336000</v>
      </c>
      <c r="N273" s="5" t="s">
        <v>301</v>
      </c>
      <c r="O273" s="32">
        <v>43321.264278669</v>
      </c>
      <c r="P273" s="33">
        <v>43322.8976441782</v>
      </c>
      <c r="Q273" s="28" t="s">
        <v>38</v>
      </c>
      <c r="R273" s="29" t="s">
        <v>38</v>
      </c>
      <c r="S273" s="28" t="s">
        <v>56</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1347</v>
      </c>
      <c r="B274" s="6" t="s">
        <v>1348</v>
      </c>
      <c r="C274" s="6" t="s">
        <v>1077</v>
      </c>
      <c r="D274" s="7" t="s">
        <v>1078</v>
      </c>
      <c r="E274" s="28" t="s">
        <v>1079</v>
      </c>
      <c r="F274" s="5" t="s">
        <v>297</v>
      </c>
      <c r="G274" s="6" t="s">
        <v>54</v>
      </c>
      <c r="H274" s="6" t="s">
        <v>38</v>
      </c>
      <c r="I274" s="6" t="s">
        <v>38</v>
      </c>
      <c r="J274" s="8" t="s">
        <v>1349</v>
      </c>
      <c r="K274" s="5" t="s">
        <v>1350</v>
      </c>
      <c r="L274" s="7" t="s">
        <v>1351</v>
      </c>
      <c r="M274" s="9">
        <v>544000</v>
      </c>
      <c r="N274" s="5" t="s">
        <v>55</v>
      </c>
      <c r="O274" s="32">
        <v>43321.264278669</v>
      </c>
      <c r="P274" s="33">
        <v>43322.8976443634</v>
      </c>
      <c r="Q274" s="28" t="s">
        <v>38</v>
      </c>
      <c r="R274" s="29" t="s">
        <v>38</v>
      </c>
      <c r="S274" s="28" t="s">
        <v>56</v>
      </c>
      <c r="T274" s="28" t="s">
        <v>273</v>
      </c>
      <c r="U274" s="5" t="s">
        <v>38</v>
      </c>
      <c r="V274" s="28" t="s">
        <v>1352</v>
      </c>
      <c r="W274" s="7" t="s">
        <v>38</v>
      </c>
      <c r="X274" s="7" t="s">
        <v>38</v>
      </c>
      <c r="Y274" s="5" t="s">
        <v>38</v>
      </c>
      <c r="Z274" s="5" t="s">
        <v>38</v>
      </c>
      <c r="AA274" s="6" t="s">
        <v>38</v>
      </c>
      <c r="AB274" s="6" t="s">
        <v>38</v>
      </c>
      <c r="AC274" s="6" t="s">
        <v>38</v>
      </c>
      <c r="AD274" s="6" t="s">
        <v>38</v>
      </c>
      <c r="AE274" s="6" t="s">
        <v>38</v>
      </c>
    </row>
    <row r="275">
      <c r="A275" s="28" t="s">
        <v>1353</v>
      </c>
      <c r="B275" s="6" t="s">
        <v>1354</v>
      </c>
      <c r="C275" s="6" t="s">
        <v>1077</v>
      </c>
      <c r="D275" s="7" t="s">
        <v>1078</v>
      </c>
      <c r="E275" s="28" t="s">
        <v>1079</v>
      </c>
      <c r="F275" s="5" t="s">
        <v>22</v>
      </c>
      <c r="G275" s="6" t="s">
        <v>37</v>
      </c>
      <c r="H275" s="6" t="s">
        <v>38</v>
      </c>
      <c r="I275" s="6" t="s">
        <v>38</v>
      </c>
      <c r="J275" s="8" t="s">
        <v>1355</v>
      </c>
      <c r="K275" s="5" t="s">
        <v>1356</v>
      </c>
      <c r="L275" s="7" t="s">
        <v>1357</v>
      </c>
      <c r="M275" s="9">
        <v>540000</v>
      </c>
      <c r="N275" s="5" t="s">
        <v>55</v>
      </c>
      <c r="O275" s="32">
        <v>43321.2642790509</v>
      </c>
      <c r="P275" s="33">
        <v>43322.8976443634</v>
      </c>
      <c r="Q275" s="28" t="s">
        <v>38</v>
      </c>
      <c r="R275" s="29" t="s">
        <v>38</v>
      </c>
      <c r="S275" s="28" t="s">
        <v>56</v>
      </c>
      <c r="T275" s="28" t="s">
        <v>273</v>
      </c>
      <c r="U275" s="5" t="s">
        <v>274</v>
      </c>
      <c r="V275" s="28" t="s">
        <v>1358</v>
      </c>
      <c r="W275" s="7" t="s">
        <v>1359</v>
      </c>
      <c r="X275" s="7" t="s">
        <v>38</v>
      </c>
      <c r="Y275" s="5" t="s">
        <v>277</v>
      </c>
      <c r="Z275" s="5" t="s">
        <v>38</v>
      </c>
      <c r="AA275" s="6" t="s">
        <v>38</v>
      </c>
      <c r="AB275" s="6" t="s">
        <v>38</v>
      </c>
      <c r="AC275" s="6" t="s">
        <v>38</v>
      </c>
      <c r="AD275" s="6" t="s">
        <v>38</v>
      </c>
      <c r="AE275" s="6" t="s">
        <v>38</v>
      </c>
    </row>
    <row r="276">
      <c r="A276" s="28" t="s">
        <v>1360</v>
      </c>
      <c r="B276" s="6" t="s">
        <v>1361</v>
      </c>
      <c r="C276" s="6" t="s">
        <v>1077</v>
      </c>
      <c r="D276" s="7" t="s">
        <v>1078</v>
      </c>
      <c r="E276" s="28" t="s">
        <v>1079</v>
      </c>
      <c r="F276" s="5" t="s">
        <v>297</v>
      </c>
      <c r="G276" s="6" t="s">
        <v>54</v>
      </c>
      <c r="H276" s="6" t="s">
        <v>38</v>
      </c>
      <c r="I276" s="6" t="s">
        <v>38</v>
      </c>
      <c r="J276" s="8" t="s">
        <v>1362</v>
      </c>
      <c r="K276" s="5" t="s">
        <v>1363</v>
      </c>
      <c r="L276" s="7" t="s">
        <v>1364</v>
      </c>
      <c r="M276" s="9">
        <v>605000</v>
      </c>
      <c r="N276" s="5" t="s">
        <v>301</v>
      </c>
      <c r="O276" s="32">
        <v>43321.2645004282</v>
      </c>
      <c r="P276" s="33">
        <v>43322.9184540857</v>
      </c>
      <c r="Q276" s="28" t="s">
        <v>38</v>
      </c>
      <c r="R276" s="29" t="s">
        <v>38</v>
      </c>
      <c r="S276" s="28" t="s">
        <v>56</v>
      </c>
      <c r="T276" s="28" t="s">
        <v>777</v>
      </c>
      <c r="U276" s="5" t="s">
        <v>38</v>
      </c>
      <c r="V276" s="28" t="s">
        <v>85</v>
      </c>
      <c r="W276" s="7" t="s">
        <v>38</v>
      </c>
      <c r="X276" s="7" t="s">
        <v>38</v>
      </c>
      <c r="Y276" s="5" t="s">
        <v>38</v>
      </c>
      <c r="Z276" s="5" t="s">
        <v>38</v>
      </c>
      <c r="AA276" s="6" t="s">
        <v>38</v>
      </c>
      <c r="AB276" s="6" t="s">
        <v>38</v>
      </c>
      <c r="AC276" s="6" t="s">
        <v>38</v>
      </c>
      <c r="AD276" s="6" t="s">
        <v>38</v>
      </c>
      <c r="AE276" s="6" t="s">
        <v>38</v>
      </c>
    </row>
    <row r="277">
      <c r="A277" s="28" t="s">
        <v>1365</v>
      </c>
      <c r="B277" s="6" t="s">
        <v>1366</v>
      </c>
      <c r="C277" s="6" t="s">
        <v>1077</v>
      </c>
      <c r="D277" s="7" t="s">
        <v>1078</v>
      </c>
      <c r="E277" s="28" t="s">
        <v>1079</v>
      </c>
      <c r="F277" s="5" t="s">
        <v>297</v>
      </c>
      <c r="G277" s="6" t="s">
        <v>54</v>
      </c>
      <c r="H277" s="6" t="s">
        <v>38</v>
      </c>
      <c r="I277" s="6" t="s">
        <v>38</v>
      </c>
      <c r="J277" s="8" t="s">
        <v>1367</v>
      </c>
      <c r="K277" s="5" t="s">
        <v>1368</v>
      </c>
      <c r="L277" s="7" t="s">
        <v>1369</v>
      </c>
      <c r="M277" s="9">
        <v>21030</v>
      </c>
      <c r="N277" s="5" t="s">
        <v>55</v>
      </c>
      <c r="O277" s="32">
        <v>43321.2645150116</v>
      </c>
      <c r="P277" s="33">
        <v>43322.9184540857</v>
      </c>
      <c r="Q277" s="28" t="s">
        <v>38</v>
      </c>
      <c r="R277" s="29" t="s">
        <v>38</v>
      </c>
      <c r="S277" s="28" t="s">
        <v>56</v>
      </c>
      <c r="T277" s="28" t="s">
        <v>777</v>
      </c>
      <c r="U277" s="5" t="s">
        <v>38</v>
      </c>
      <c r="V277" s="28" t="s">
        <v>85</v>
      </c>
      <c r="W277" s="7" t="s">
        <v>38</v>
      </c>
      <c r="X277" s="7" t="s">
        <v>38</v>
      </c>
      <c r="Y277" s="5" t="s">
        <v>38</v>
      </c>
      <c r="Z277" s="5" t="s">
        <v>38</v>
      </c>
      <c r="AA277" s="6" t="s">
        <v>38</v>
      </c>
      <c r="AB277" s="6" t="s">
        <v>38</v>
      </c>
      <c r="AC277" s="6" t="s">
        <v>38</v>
      </c>
      <c r="AD277" s="6" t="s">
        <v>38</v>
      </c>
      <c r="AE277" s="6" t="s">
        <v>38</v>
      </c>
    </row>
    <row r="278">
      <c r="A278" s="28" t="s">
        <v>1370</v>
      </c>
      <c r="B278" s="6" t="s">
        <v>1371</v>
      </c>
      <c r="C278" s="6" t="s">
        <v>1077</v>
      </c>
      <c r="D278" s="7" t="s">
        <v>1078</v>
      </c>
      <c r="E278" s="28" t="s">
        <v>1079</v>
      </c>
      <c r="F278" s="5" t="s">
        <v>297</v>
      </c>
      <c r="G278" s="6" t="s">
        <v>54</v>
      </c>
      <c r="H278" s="6" t="s">
        <v>38</v>
      </c>
      <c r="I278" s="6" t="s">
        <v>38</v>
      </c>
      <c r="J278" s="8" t="s">
        <v>1367</v>
      </c>
      <c r="K278" s="5" t="s">
        <v>1368</v>
      </c>
      <c r="L278" s="7" t="s">
        <v>1369</v>
      </c>
      <c r="M278" s="9">
        <v>648000</v>
      </c>
      <c r="N278" s="5" t="s">
        <v>55</v>
      </c>
      <c r="O278" s="32">
        <v>43321.2645155903</v>
      </c>
      <c r="P278" s="33">
        <v>43322.9184542477</v>
      </c>
      <c r="Q278" s="28" t="s">
        <v>38</v>
      </c>
      <c r="R278" s="29" t="s">
        <v>38</v>
      </c>
      <c r="S278" s="28" t="s">
        <v>56</v>
      </c>
      <c r="T278" s="28" t="s">
        <v>777</v>
      </c>
      <c r="U278" s="5" t="s">
        <v>38</v>
      </c>
      <c r="V278" s="28" t="s">
        <v>85</v>
      </c>
      <c r="W278" s="7" t="s">
        <v>38</v>
      </c>
      <c r="X278" s="7" t="s">
        <v>38</v>
      </c>
      <c r="Y278" s="5" t="s">
        <v>38</v>
      </c>
      <c r="Z278" s="5" t="s">
        <v>38</v>
      </c>
      <c r="AA278" s="6" t="s">
        <v>38</v>
      </c>
      <c r="AB278" s="6" t="s">
        <v>38</v>
      </c>
      <c r="AC278" s="6" t="s">
        <v>38</v>
      </c>
      <c r="AD278" s="6" t="s">
        <v>38</v>
      </c>
      <c r="AE278" s="6" t="s">
        <v>38</v>
      </c>
    </row>
    <row r="279">
      <c r="A279" s="28" t="s">
        <v>1372</v>
      </c>
      <c r="B279" s="6" t="s">
        <v>1373</v>
      </c>
      <c r="C279" s="6" t="s">
        <v>1077</v>
      </c>
      <c r="D279" s="7" t="s">
        <v>1078</v>
      </c>
      <c r="E279" s="28" t="s">
        <v>1079</v>
      </c>
      <c r="F279" s="5" t="s">
        <v>329</v>
      </c>
      <c r="G279" s="6" t="s">
        <v>330</v>
      </c>
      <c r="H279" s="6" t="s">
        <v>38</v>
      </c>
      <c r="I279" s="6" t="s">
        <v>38</v>
      </c>
      <c r="J279" s="8" t="s">
        <v>1367</v>
      </c>
      <c r="K279" s="5" t="s">
        <v>1368</v>
      </c>
      <c r="L279" s="7" t="s">
        <v>1369</v>
      </c>
      <c r="M279" s="9">
        <v>665000</v>
      </c>
      <c r="N279" s="5" t="s">
        <v>55</v>
      </c>
      <c r="O279" s="32">
        <v>43321.2645161227</v>
      </c>
      <c r="P279" s="33">
        <v>43322.9184542477</v>
      </c>
      <c r="Q279" s="28" t="s">
        <v>38</v>
      </c>
      <c r="R279" s="29" t="s">
        <v>38</v>
      </c>
      <c r="S279" s="28" t="s">
        <v>56</v>
      </c>
      <c r="T279" s="28" t="s">
        <v>777</v>
      </c>
      <c r="U279" s="5" t="s">
        <v>333</v>
      </c>
      <c r="V279" s="28" t="s">
        <v>85</v>
      </c>
      <c r="W279" s="7" t="s">
        <v>38</v>
      </c>
      <c r="X279" s="7" t="s">
        <v>38</v>
      </c>
      <c r="Y279" s="5" t="s">
        <v>334</v>
      </c>
      <c r="Z279" s="5" t="s">
        <v>38</v>
      </c>
      <c r="AA279" s="6" t="s">
        <v>38</v>
      </c>
      <c r="AB279" s="6" t="s">
        <v>38</v>
      </c>
      <c r="AC279" s="6" t="s">
        <v>38</v>
      </c>
      <c r="AD279" s="6" t="s">
        <v>38</v>
      </c>
      <c r="AE279" s="6" t="s">
        <v>38</v>
      </c>
    </row>
    <row r="280">
      <c r="A280" s="28" t="s">
        <v>1374</v>
      </c>
      <c r="B280" s="6" t="s">
        <v>1375</v>
      </c>
      <c r="C280" s="6" t="s">
        <v>1077</v>
      </c>
      <c r="D280" s="7" t="s">
        <v>1078</v>
      </c>
      <c r="E280" s="28" t="s">
        <v>1079</v>
      </c>
      <c r="F280" s="5" t="s">
        <v>740</v>
      </c>
      <c r="G280" s="6" t="s">
        <v>37</v>
      </c>
      <c r="H280" s="6" t="s">
        <v>38</v>
      </c>
      <c r="I280" s="6" t="s">
        <v>38</v>
      </c>
      <c r="J280" s="8" t="s">
        <v>1367</v>
      </c>
      <c r="K280" s="5" t="s">
        <v>1368</v>
      </c>
      <c r="L280" s="7" t="s">
        <v>1369</v>
      </c>
      <c r="M280" s="9">
        <v>647000</v>
      </c>
      <c r="N280" s="5" t="s">
        <v>55</v>
      </c>
      <c r="O280" s="32">
        <v>43321.2645170139</v>
      </c>
      <c r="P280" s="33">
        <v>43322.9184542477</v>
      </c>
      <c r="Q280" s="28" t="s">
        <v>38</v>
      </c>
      <c r="R280" s="29" t="s">
        <v>38</v>
      </c>
      <c r="S280" s="28" t="s">
        <v>56</v>
      </c>
      <c r="T280" s="28" t="s">
        <v>38</v>
      </c>
      <c r="U280" s="5" t="s">
        <v>38</v>
      </c>
      <c r="V280" s="28" t="s">
        <v>85</v>
      </c>
      <c r="W280" s="7" t="s">
        <v>38</v>
      </c>
      <c r="X280" s="7" t="s">
        <v>38</v>
      </c>
      <c r="Y280" s="5" t="s">
        <v>38</v>
      </c>
      <c r="Z280" s="5" t="s">
        <v>38</v>
      </c>
      <c r="AA280" s="6" t="s">
        <v>38</v>
      </c>
      <c r="AB280" s="6" t="s">
        <v>60</v>
      </c>
      <c r="AC280" s="6" t="s">
        <v>38</v>
      </c>
      <c r="AD280" s="6" t="s">
        <v>38</v>
      </c>
      <c r="AE280" s="6" t="s">
        <v>38</v>
      </c>
    </row>
    <row r="281">
      <c r="A281" s="28" t="s">
        <v>1376</v>
      </c>
      <c r="B281" s="6" t="s">
        <v>1377</v>
      </c>
      <c r="C281" s="6" t="s">
        <v>1077</v>
      </c>
      <c r="D281" s="7" t="s">
        <v>1078</v>
      </c>
      <c r="E281" s="28" t="s">
        <v>1079</v>
      </c>
      <c r="F281" s="5" t="s">
        <v>297</v>
      </c>
      <c r="G281" s="6" t="s">
        <v>54</v>
      </c>
      <c r="H281" s="6" t="s">
        <v>38</v>
      </c>
      <c r="I281" s="6" t="s">
        <v>38</v>
      </c>
      <c r="J281" s="8" t="s">
        <v>849</v>
      </c>
      <c r="K281" s="5" t="s">
        <v>850</v>
      </c>
      <c r="L281" s="7" t="s">
        <v>851</v>
      </c>
      <c r="M281" s="9">
        <v>738000</v>
      </c>
      <c r="N281" s="5" t="s">
        <v>55</v>
      </c>
      <c r="O281" s="32">
        <v>43321.264518287</v>
      </c>
      <c r="P281" s="33">
        <v>43322.9184542477</v>
      </c>
      <c r="Q281" s="28" t="s">
        <v>38</v>
      </c>
      <c r="R281" s="29" t="s">
        <v>38</v>
      </c>
      <c r="S281" s="28" t="s">
        <v>56</v>
      </c>
      <c r="T281" s="28" t="s">
        <v>777</v>
      </c>
      <c r="U281" s="5" t="s">
        <v>38</v>
      </c>
      <c r="V281" s="28" t="s">
        <v>302</v>
      </c>
      <c r="W281" s="7" t="s">
        <v>38</v>
      </c>
      <c r="X281" s="7" t="s">
        <v>38</v>
      </c>
      <c r="Y281" s="5" t="s">
        <v>38</v>
      </c>
      <c r="Z281" s="5" t="s">
        <v>38</v>
      </c>
      <c r="AA281" s="6" t="s">
        <v>38</v>
      </c>
      <c r="AB281" s="6" t="s">
        <v>38</v>
      </c>
      <c r="AC281" s="6" t="s">
        <v>38</v>
      </c>
      <c r="AD281" s="6" t="s">
        <v>38</v>
      </c>
      <c r="AE281" s="6" t="s">
        <v>38</v>
      </c>
    </row>
    <row r="282">
      <c r="A282" s="28" t="s">
        <v>1378</v>
      </c>
      <c r="B282" s="6" t="s">
        <v>1379</v>
      </c>
      <c r="C282" s="6" t="s">
        <v>1077</v>
      </c>
      <c r="D282" s="7" t="s">
        <v>1078</v>
      </c>
      <c r="E282" s="28" t="s">
        <v>1079</v>
      </c>
      <c r="F282" s="5" t="s">
        <v>297</v>
      </c>
      <c r="G282" s="6" t="s">
        <v>54</v>
      </c>
      <c r="H282" s="6" t="s">
        <v>38</v>
      </c>
      <c r="I282" s="6" t="s">
        <v>38</v>
      </c>
      <c r="J282" s="8" t="s">
        <v>1380</v>
      </c>
      <c r="K282" s="5" t="s">
        <v>1381</v>
      </c>
      <c r="L282" s="7" t="s">
        <v>1382</v>
      </c>
      <c r="M282" s="9">
        <v>238000</v>
      </c>
      <c r="N282" s="5" t="s">
        <v>55</v>
      </c>
      <c r="O282" s="32">
        <v>43321.2647665509</v>
      </c>
      <c r="P282" s="33">
        <v>43322.8976445602</v>
      </c>
      <c r="Q282" s="28" t="s">
        <v>38</v>
      </c>
      <c r="R282" s="29" t="s">
        <v>38</v>
      </c>
      <c r="S282" s="28" t="s">
        <v>56</v>
      </c>
      <c r="T282" s="28" t="s">
        <v>38</v>
      </c>
      <c r="U282" s="5" t="s">
        <v>38</v>
      </c>
      <c r="V282" s="28" t="s">
        <v>85</v>
      </c>
      <c r="W282" s="7" t="s">
        <v>38</v>
      </c>
      <c r="X282" s="7" t="s">
        <v>38</v>
      </c>
      <c r="Y282" s="5" t="s">
        <v>38</v>
      </c>
      <c r="Z282" s="5" t="s">
        <v>38</v>
      </c>
      <c r="AA282" s="6" t="s">
        <v>38</v>
      </c>
      <c r="AB282" s="6" t="s">
        <v>38</v>
      </c>
      <c r="AC282" s="6" t="s">
        <v>38</v>
      </c>
      <c r="AD282" s="6" t="s">
        <v>38</v>
      </c>
      <c r="AE282" s="6" t="s">
        <v>38</v>
      </c>
    </row>
    <row r="283">
      <c r="A283" s="28" t="s">
        <v>1383</v>
      </c>
      <c r="B283" s="6" t="s">
        <v>1384</v>
      </c>
      <c r="C283" s="6" t="s">
        <v>1077</v>
      </c>
      <c r="D283" s="7" t="s">
        <v>1078</v>
      </c>
      <c r="E283" s="28" t="s">
        <v>1079</v>
      </c>
      <c r="F283" s="5" t="s">
        <v>297</v>
      </c>
      <c r="G283" s="6" t="s">
        <v>54</v>
      </c>
      <c r="H283" s="6" t="s">
        <v>38</v>
      </c>
      <c r="I283" s="6" t="s">
        <v>38</v>
      </c>
      <c r="J283" s="8" t="s">
        <v>1380</v>
      </c>
      <c r="K283" s="5" t="s">
        <v>1381</v>
      </c>
      <c r="L283" s="7" t="s">
        <v>1382</v>
      </c>
      <c r="M283" s="9">
        <v>243000</v>
      </c>
      <c r="N283" s="5" t="s">
        <v>55</v>
      </c>
      <c r="O283" s="32">
        <v>43321.2647667477</v>
      </c>
      <c r="P283" s="33">
        <v>43322.8976445602</v>
      </c>
      <c r="Q283" s="28" t="s">
        <v>38</v>
      </c>
      <c r="R283" s="29" t="s">
        <v>38</v>
      </c>
      <c r="S283" s="28" t="s">
        <v>56</v>
      </c>
      <c r="T283" s="28" t="s">
        <v>38</v>
      </c>
      <c r="U283" s="5" t="s">
        <v>38</v>
      </c>
      <c r="V283" s="28" t="s">
        <v>85</v>
      </c>
      <c r="W283" s="7" t="s">
        <v>38</v>
      </c>
      <c r="X283" s="7" t="s">
        <v>38</v>
      </c>
      <c r="Y283" s="5" t="s">
        <v>38</v>
      </c>
      <c r="Z283" s="5" t="s">
        <v>38</v>
      </c>
      <c r="AA283" s="6" t="s">
        <v>38</v>
      </c>
      <c r="AB283" s="6" t="s">
        <v>38</v>
      </c>
      <c r="AC283" s="6" t="s">
        <v>38</v>
      </c>
      <c r="AD283" s="6" t="s">
        <v>38</v>
      </c>
      <c r="AE283" s="6" t="s">
        <v>38</v>
      </c>
    </row>
    <row r="284">
      <c r="A284" s="28" t="s">
        <v>1385</v>
      </c>
      <c r="B284" s="6" t="s">
        <v>1386</v>
      </c>
      <c r="C284" s="6" t="s">
        <v>1077</v>
      </c>
      <c r="D284" s="7" t="s">
        <v>1078</v>
      </c>
      <c r="E284" s="28" t="s">
        <v>1079</v>
      </c>
      <c r="F284" s="5" t="s">
        <v>297</v>
      </c>
      <c r="G284" s="6" t="s">
        <v>54</v>
      </c>
      <c r="H284" s="6" t="s">
        <v>38</v>
      </c>
      <c r="I284" s="6" t="s">
        <v>38</v>
      </c>
      <c r="J284" s="8" t="s">
        <v>849</v>
      </c>
      <c r="K284" s="5" t="s">
        <v>850</v>
      </c>
      <c r="L284" s="7" t="s">
        <v>851</v>
      </c>
      <c r="M284" s="9">
        <v>254000</v>
      </c>
      <c r="N284" s="5" t="s">
        <v>55</v>
      </c>
      <c r="O284" s="32">
        <v>43321.2647667477</v>
      </c>
      <c r="P284" s="33">
        <v>43322.8976445602</v>
      </c>
      <c r="Q284" s="28" t="s">
        <v>38</v>
      </c>
      <c r="R284" s="29" t="s">
        <v>38</v>
      </c>
      <c r="S284" s="28" t="s">
        <v>56</v>
      </c>
      <c r="T284" s="28" t="s">
        <v>38</v>
      </c>
      <c r="U284" s="5" t="s">
        <v>38</v>
      </c>
      <c r="V284" s="28" t="s">
        <v>302</v>
      </c>
      <c r="W284" s="7" t="s">
        <v>38</v>
      </c>
      <c r="X284" s="7" t="s">
        <v>38</v>
      </c>
      <c r="Y284" s="5" t="s">
        <v>38</v>
      </c>
      <c r="Z284" s="5" t="s">
        <v>38</v>
      </c>
      <c r="AA284" s="6" t="s">
        <v>38</v>
      </c>
      <c r="AB284" s="6" t="s">
        <v>38</v>
      </c>
      <c r="AC284" s="6" t="s">
        <v>38</v>
      </c>
      <c r="AD284" s="6" t="s">
        <v>38</v>
      </c>
      <c r="AE284" s="6" t="s">
        <v>38</v>
      </c>
    </row>
    <row r="285">
      <c r="A285" s="28" t="s">
        <v>1387</v>
      </c>
      <c r="B285" s="6" t="s">
        <v>1388</v>
      </c>
      <c r="C285" s="6" t="s">
        <v>1077</v>
      </c>
      <c r="D285" s="7" t="s">
        <v>1078</v>
      </c>
      <c r="E285" s="28" t="s">
        <v>1079</v>
      </c>
      <c r="F285" s="5" t="s">
        <v>297</v>
      </c>
      <c r="G285" s="6" t="s">
        <v>54</v>
      </c>
      <c r="H285" s="6" t="s">
        <v>38</v>
      </c>
      <c r="I285" s="6" t="s">
        <v>38</v>
      </c>
      <c r="J285" s="8" t="s">
        <v>1389</v>
      </c>
      <c r="K285" s="5" t="s">
        <v>1390</v>
      </c>
      <c r="L285" s="7" t="s">
        <v>1391</v>
      </c>
      <c r="M285" s="9">
        <v>685000</v>
      </c>
      <c r="N285" s="5" t="s">
        <v>55</v>
      </c>
      <c r="O285" s="32">
        <v>43321.2647668982</v>
      </c>
      <c r="P285" s="33">
        <v>43322.8976445602</v>
      </c>
      <c r="Q285" s="28" t="s">
        <v>38</v>
      </c>
      <c r="R285" s="29" t="s">
        <v>38</v>
      </c>
      <c r="S285" s="28" t="s">
        <v>56</v>
      </c>
      <c r="T285" s="28" t="s">
        <v>38</v>
      </c>
      <c r="U285" s="5" t="s">
        <v>38</v>
      </c>
      <c r="V285" s="28" t="s">
        <v>85</v>
      </c>
      <c r="W285" s="7" t="s">
        <v>38</v>
      </c>
      <c r="X285" s="7" t="s">
        <v>38</v>
      </c>
      <c r="Y285" s="5" t="s">
        <v>38</v>
      </c>
      <c r="Z285" s="5" t="s">
        <v>38</v>
      </c>
      <c r="AA285" s="6" t="s">
        <v>38</v>
      </c>
      <c r="AB285" s="6" t="s">
        <v>38</v>
      </c>
      <c r="AC285" s="6" t="s">
        <v>38</v>
      </c>
      <c r="AD285" s="6" t="s">
        <v>38</v>
      </c>
      <c r="AE285" s="6" t="s">
        <v>38</v>
      </c>
    </row>
    <row r="286">
      <c r="A286" s="28" t="s">
        <v>1392</v>
      </c>
      <c r="B286" s="6" t="s">
        <v>1393</v>
      </c>
      <c r="C286" s="6" t="s">
        <v>1394</v>
      </c>
      <c r="D286" s="7" t="s">
        <v>709</v>
      </c>
      <c r="E286" s="28" t="s">
        <v>710</v>
      </c>
      <c r="F286" s="5" t="s">
        <v>297</v>
      </c>
      <c r="G286" s="6" t="s">
        <v>54</v>
      </c>
      <c r="H286" s="6" t="s">
        <v>38</v>
      </c>
      <c r="I286" s="6" t="s">
        <v>38</v>
      </c>
      <c r="J286" s="8" t="s">
        <v>1395</v>
      </c>
      <c r="K286" s="5" t="s">
        <v>1396</v>
      </c>
      <c r="L286" s="7" t="s">
        <v>583</v>
      </c>
      <c r="M286" s="9">
        <v>523000</v>
      </c>
      <c r="N286" s="5" t="s">
        <v>55</v>
      </c>
      <c r="O286" s="32">
        <v>43321.2668207523</v>
      </c>
      <c r="P286" s="33">
        <v>43322.9461834144</v>
      </c>
      <c r="Q286" s="28" t="s">
        <v>38</v>
      </c>
      <c r="R286" s="29" t="s">
        <v>38</v>
      </c>
      <c r="S286" s="28" t="s">
        <v>38</v>
      </c>
      <c r="T286" s="28" t="s">
        <v>38</v>
      </c>
      <c r="U286" s="5" t="s">
        <v>38</v>
      </c>
      <c r="V286" s="28" t="s">
        <v>302</v>
      </c>
      <c r="W286" s="7" t="s">
        <v>38</v>
      </c>
      <c r="X286" s="7" t="s">
        <v>38</v>
      </c>
      <c r="Y286" s="5" t="s">
        <v>38</v>
      </c>
      <c r="Z286" s="5" t="s">
        <v>38</v>
      </c>
      <c r="AA286" s="6" t="s">
        <v>38</v>
      </c>
      <c r="AB286" s="6" t="s">
        <v>38</v>
      </c>
      <c r="AC286" s="6" t="s">
        <v>38</v>
      </c>
      <c r="AD286" s="6" t="s">
        <v>38</v>
      </c>
      <c r="AE286" s="6" t="s">
        <v>38</v>
      </c>
    </row>
    <row r="287">
      <c r="A287" s="28" t="s">
        <v>1397</v>
      </c>
      <c r="B287" s="6" t="s">
        <v>1398</v>
      </c>
      <c r="C287" s="6" t="s">
        <v>1399</v>
      </c>
      <c r="D287" s="7" t="s">
        <v>1078</v>
      </c>
      <c r="E287" s="28" t="s">
        <v>1079</v>
      </c>
      <c r="F287" s="5" t="s">
        <v>297</v>
      </c>
      <c r="G287" s="6" t="s">
        <v>54</v>
      </c>
      <c r="H287" s="6" t="s">
        <v>38</v>
      </c>
      <c r="I287" s="6" t="s">
        <v>38</v>
      </c>
      <c r="J287" s="8" t="s">
        <v>1400</v>
      </c>
      <c r="K287" s="5" t="s">
        <v>1401</v>
      </c>
      <c r="L287" s="7" t="s">
        <v>1402</v>
      </c>
      <c r="M287" s="9">
        <v>498000</v>
      </c>
      <c r="N287" s="5" t="s">
        <v>55</v>
      </c>
      <c r="O287" s="32">
        <v>43321.2676065162</v>
      </c>
      <c r="P287" s="33">
        <v>43322.8976447106</v>
      </c>
      <c r="Q287" s="28" t="s">
        <v>38</v>
      </c>
      <c r="R287" s="29" t="s">
        <v>38</v>
      </c>
      <c r="S287" s="28" t="s">
        <v>56</v>
      </c>
      <c r="T287" s="28" t="s">
        <v>777</v>
      </c>
      <c r="U287" s="5" t="s">
        <v>38</v>
      </c>
      <c r="V287" s="28" t="s">
        <v>38</v>
      </c>
      <c r="W287" s="7" t="s">
        <v>38</v>
      </c>
      <c r="X287" s="7" t="s">
        <v>38</v>
      </c>
      <c r="Y287" s="5" t="s">
        <v>38</v>
      </c>
      <c r="Z287" s="5" t="s">
        <v>38</v>
      </c>
      <c r="AA287" s="6" t="s">
        <v>38</v>
      </c>
      <c r="AB287" s="6" t="s">
        <v>38</v>
      </c>
      <c r="AC287" s="6" t="s">
        <v>38</v>
      </c>
      <c r="AD287" s="6" t="s">
        <v>38</v>
      </c>
      <c r="AE287" s="6" t="s">
        <v>38</v>
      </c>
    </row>
    <row r="288">
      <c r="A288" s="28" t="s">
        <v>1403</v>
      </c>
      <c r="B288" s="6" t="s">
        <v>1404</v>
      </c>
      <c r="C288" s="6" t="s">
        <v>1399</v>
      </c>
      <c r="D288" s="7" t="s">
        <v>1078</v>
      </c>
      <c r="E288" s="28" t="s">
        <v>1079</v>
      </c>
      <c r="F288" s="5" t="s">
        <v>329</v>
      </c>
      <c r="G288" s="6" t="s">
        <v>330</v>
      </c>
      <c r="H288" s="6" t="s">
        <v>38</v>
      </c>
      <c r="I288" s="6" t="s">
        <v>38</v>
      </c>
      <c r="J288" s="8" t="s">
        <v>1405</v>
      </c>
      <c r="K288" s="5" t="s">
        <v>1406</v>
      </c>
      <c r="L288" s="7" t="s">
        <v>1407</v>
      </c>
      <c r="M288" s="9">
        <v>290000</v>
      </c>
      <c r="N288" s="5" t="s">
        <v>624</v>
      </c>
      <c r="O288" s="32">
        <v>43321.2709773148</v>
      </c>
      <c r="P288" s="33">
        <v>43322.8976447106</v>
      </c>
      <c r="Q288" s="28" t="s">
        <v>38</v>
      </c>
      <c r="R288" s="29" t="s">
        <v>38</v>
      </c>
      <c r="S288" s="28" t="s">
        <v>56</v>
      </c>
      <c r="T288" s="28" t="s">
        <v>777</v>
      </c>
      <c r="U288" s="5" t="s">
        <v>333</v>
      </c>
      <c r="V288" s="28" t="s">
        <v>85</v>
      </c>
      <c r="W288" s="7" t="s">
        <v>38</v>
      </c>
      <c r="X288" s="7" t="s">
        <v>38</v>
      </c>
      <c r="Y288" s="5" t="s">
        <v>334</v>
      </c>
      <c r="Z288" s="5" t="s">
        <v>38</v>
      </c>
      <c r="AA288" s="6" t="s">
        <v>38</v>
      </c>
      <c r="AB288" s="6" t="s">
        <v>38</v>
      </c>
      <c r="AC288" s="6" t="s">
        <v>38</v>
      </c>
      <c r="AD288" s="6" t="s">
        <v>38</v>
      </c>
      <c r="AE288" s="6" t="s">
        <v>38</v>
      </c>
    </row>
    <row r="289">
      <c r="A289" s="28" t="s">
        <v>1408</v>
      </c>
      <c r="B289" s="6" t="s">
        <v>1409</v>
      </c>
      <c r="C289" s="6" t="s">
        <v>1410</v>
      </c>
      <c r="D289" s="7" t="s">
        <v>1411</v>
      </c>
      <c r="E289" s="28" t="s">
        <v>1412</v>
      </c>
      <c r="F289" s="5" t="s">
        <v>297</v>
      </c>
      <c r="G289" s="6" t="s">
        <v>37</v>
      </c>
      <c r="H289" s="6" t="s">
        <v>38</v>
      </c>
      <c r="I289" s="6" t="s">
        <v>38</v>
      </c>
      <c r="J289" s="8" t="s">
        <v>1009</v>
      </c>
      <c r="K289" s="5" t="s">
        <v>1010</v>
      </c>
      <c r="L289" s="7" t="s">
        <v>1011</v>
      </c>
      <c r="M289" s="9">
        <v>1276000</v>
      </c>
      <c r="N289" s="5" t="s">
        <v>301</v>
      </c>
      <c r="O289" s="32">
        <v>43321.2843425116</v>
      </c>
      <c r="P289" s="33">
        <v>43322.356537963</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1413</v>
      </c>
      <c r="B290" s="6" t="s">
        <v>1414</v>
      </c>
      <c r="C290" s="6" t="s">
        <v>1410</v>
      </c>
      <c r="D290" s="7" t="s">
        <v>1411</v>
      </c>
      <c r="E290" s="28" t="s">
        <v>1412</v>
      </c>
      <c r="F290" s="5" t="s">
        <v>297</v>
      </c>
      <c r="G290" s="6" t="s">
        <v>711</v>
      </c>
      <c r="H290" s="6" t="s">
        <v>38</v>
      </c>
      <c r="I290" s="6" t="s">
        <v>38</v>
      </c>
      <c r="J290" s="8" t="s">
        <v>1341</v>
      </c>
      <c r="K290" s="5" t="s">
        <v>1342</v>
      </c>
      <c r="L290" s="7" t="s">
        <v>1343</v>
      </c>
      <c r="M290" s="9">
        <v>337000</v>
      </c>
      <c r="N290" s="5" t="s">
        <v>301</v>
      </c>
      <c r="O290" s="32">
        <v>43321.2843434028</v>
      </c>
      <c r="P290" s="33">
        <v>43322.3565381597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1415</v>
      </c>
      <c r="B291" s="6" t="s">
        <v>1416</v>
      </c>
      <c r="C291" s="6" t="s">
        <v>1410</v>
      </c>
      <c r="D291" s="7" t="s">
        <v>1411</v>
      </c>
      <c r="E291" s="28" t="s">
        <v>1412</v>
      </c>
      <c r="F291" s="5" t="s">
        <v>297</v>
      </c>
      <c r="G291" s="6" t="s">
        <v>37</v>
      </c>
      <c r="H291" s="6" t="s">
        <v>38</v>
      </c>
      <c r="I291" s="6" t="s">
        <v>38</v>
      </c>
      <c r="J291" s="8" t="s">
        <v>1417</v>
      </c>
      <c r="K291" s="5" t="s">
        <v>1418</v>
      </c>
      <c r="L291" s="7" t="s">
        <v>1419</v>
      </c>
      <c r="M291" s="9">
        <v>9889000</v>
      </c>
      <c r="N291" s="5" t="s">
        <v>55</v>
      </c>
      <c r="O291" s="32">
        <v>43321.2843439468</v>
      </c>
      <c r="P291" s="33">
        <v>43322.3565381597</v>
      </c>
      <c r="Q291" s="28" t="s">
        <v>38</v>
      </c>
      <c r="R291" s="29" t="s">
        <v>38</v>
      </c>
      <c r="S291" s="28" t="s">
        <v>38</v>
      </c>
      <c r="T291" s="28" t="s">
        <v>38</v>
      </c>
      <c r="U291" s="5" t="s">
        <v>38</v>
      </c>
      <c r="V291" s="28" t="s">
        <v>85</v>
      </c>
      <c r="W291" s="7" t="s">
        <v>38</v>
      </c>
      <c r="X291" s="7" t="s">
        <v>38</v>
      </c>
      <c r="Y291" s="5" t="s">
        <v>38</v>
      </c>
      <c r="Z291" s="5" t="s">
        <v>38</v>
      </c>
      <c r="AA291" s="6" t="s">
        <v>38</v>
      </c>
      <c r="AB291" s="6" t="s">
        <v>38</v>
      </c>
      <c r="AC291" s="6" t="s">
        <v>38</v>
      </c>
      <c r="AD291" s="6" t="s">
        <v>38</v>
      </c>
      <c r="AE291" s="6" t="s">
        <v>38</v>
      </c>
    </row>
    <row r="292">
      <c r="A292" s="28" t="s">
        <v>1420</v>
      </c>
      <c r="B292" s="6" t="s">
        <v>1421</v>
      </c>
      <c r="C292" s="6" t="s">
        <v>1410</v>
      </c>
      <c r="D292" s="7" t="s">
        <v>1411</v>
      </c>
      <c r="E292" s="28" t="s">
        <v>1412</v>
      </c>
      <c r="F292" s="5" t="s">
        <v>297</v>
      </c>
      <c r="G292" s="6" t="s">
        <v>54</v>
      </c>
      <c r="H292" s="6" t="s">
        <v>38</v>
      </c>
      <c r="I292" s="6" t="s">
        <v>38</v>
      </c>
      <c r="J292" s="8" t="s">
        <v>1422</v>
      </c>
      <c r="K292" s="5" t="s">
        <v>1423</v>
      </c>
      <c r="L292" s="7" t="s">
        <v>1424</v>
      </c>
      <c r="M292" s="9">
        <v>461000</v>
      </c>
      <c r="N292" s="5" t="s">
        <v>55</v>
      </c>
      <c r="O292" s="32">
        <v>43321.2843446759</v>
      </c>
      <c r="P292" s="33">
        <v>43322.3565381597</v>
      </c>
      <c r="Q292" s="28" t="s">
        <v>38</v>
      </c>
      <c r="R292" s="29" t="s">
        <v>38</v>
      </c>
      <c r="S292" s="28" t="s">
        <v>38</v>
      </c>
      <c r="T292" s="28" t="s">
        <v>38</v>
      </c>
      <c r="U292" s="5" t="s">
        <v>38</v>
      </c>
      <c r="V292" s="28" t="s">
        <v>85</v>
      </c>
      <c r="W292" s="7" t="s">
        <v>38</v>
      </c>
      <c r="X292" s="7" t="s">
        <v>38</v>
      </c>
      <c r="Y292" s="5" t="s">
        <v>38</v>
      </c>
      <c r="Z292" s="5" t="s">
        <v>38</v>
      </c>
      <c r="AA292" s="6" t="s">
        <v>38</v>
      </c>
      <c r="AB292" s="6" t="s">
        <v>38</v>
      </c>
      <c r="AC292" s="6" t="s">
        <v>38</v>
      </c>
      <c r="AD292" s="6" t="s">
        <v>38</v>
      </c>
      <c r="AE292" s="6" t="s">
        <v>38</v>
      </c>
    </row>
    <row r="293">
      <c r="A293" s="28" t="s">
        <v>1425</v>
      </c>
      <c r="B293" s="6" t="s">
        <v>1426</v>
      </c>
      <c r="C293" s="6" t="s">
        <v>1410</v>
      </c>
      <c r="D293" s="7" t="s">
        <v>1411</v>
      </c>
      <c r="E293" s="28" t="s">
        <v>1412</v>
      </c>
      <c r="F293" s="5" t="s">
        <v>329</v>
      </c>
      <c r="G293" s="6" t="s">
        <v>330</v>
      </c>
      <c r="H293" s="6" t="s">
        <v>38</v>
      </c>
      <c r="I293" s="6" t="s">
        <v>38</v>
      </c>
      <c r="J293" s="8" t="s">
        <v>1417</v>
      </c>
      <c r="K293" s="5" t="s">
        <v>1418</v>
      </c>
      <c r="L293" s="7" t="s">
        <v>1419</v>
      </c>
      <c r="M293" s="9">
        <v>9891000</v>
      </c>
      <c r="N293" s="5" t="s">
        <v>271</v>
      </c>
      <c r="O293" s="32">
        <v>43321.2843448727</v>
      </c>
      <c r="P293" s="33">
        <v>43322.3565383102</v>
      </c>
      <c r="Q293" s="28" t="s">
        <v>38</v>
      </c>
      <c r="R293" s="29" t="s">
        <v>1427</v>
      </c>
      <c r="S293" s="28" t="s">
        <v>56</v>
      </c>
      <c r="T293" s="28" t="s">
        <v>332</v>
      </c>
      <c r="U293" s="5" t="s">
        <v>333</v>
      </c>
      <c r="V293" s="28" t="s">
        <v>85</v>
      </c>
      <c r="W293" s="7" t="s">
        <v>38</v>
      </c>
      <c r="X293" s="7" t="s">
        <v>38</v>
      </c>
      <c r="Y293" s="5" t="s">
        <v>38</v>
      </c>
      <c r="Z293" s="5" t="s">
        <v>38</v>
      </c>
      <c r="AA293" s="6" t="s">
        <v>38</v>
      </c>
      <c r="AB293" s="6" t="s">
        <v>38</v>
      </c>
      <c r="AC293" s="6" t="s">
        <v>38</v>
      </c>
      <c r="AD293" s="6" t="s">
        <v>38</v>
      </c>
      <c r="AE293" s="6" t="s">
        <v>38</v>
      </c>
    </row>
    <row r="294">
      <c r="A294" s="28" t="s">
        <v>1428</v>
      </c>
      <c r="B294" s="6" t="s">
        <v>1429</v>
      </c>
      <c r="C294" s="6" t="s">
        <v>1410</v>
      </c>
      <c r="D294" s="7" t="s">
        <v>1411</v>
      </c>
      <c r="E294" s="28" t="s">
        <v>1412</v>
      </c>
      <c r="F294" s="5" t="s">
        <v>329</v>
      </c>
      <c r="G294" s="6" t="s">
        <v>330</v>
      </c>
      <c r="H294" s="6" t="s">
        <v>38</v>
      </c>
      <c r="I294" s="6" t="s">
        <v>38</v>
      </c>
      <c r="J294" s="8" t="s">
        <v>1430</v>
      </c>
      <c r="K294" s="5" t="s">
        <v>1431</v>
      </c>
      <c r="L294" s="7" t="s">
        <v>1432</v>
      </c>
      <c r="M294" s="9">
        <v>811000</v>
      </c>
      <c r="N294" s="5" t="s">
        <v>624</v>
      </c>
      <c r="O294" s="32">
        <v>43321.2843452199</v>
      </c>
      <c r="P294" s="33">
        <v>43322.3565383102</v>
      </c>
      <c r="Q294" s="28" t="s">
        <v>38</v>
      </c>
      <c r="R294" s="29" t="s">
        <v>38</v>
      </c>
      <c r="S294" s="28" t="s">
        <v>56</v>
      </c>
      <c r="T294" s="28" t="s">
        <v>332</v>
      </c>
      <c r="U294" s="5" t="s">
        <v>333</v>
      </c>
      <c r="V294" s="28" t="s">
        <v>85</v>
      </c>
      <c r="W294" s="7" t="s">
        <v>38</v>
      </c>
      <c r="X294" s="7" t="s">
        <v>38</v>
      </c>
      <c r="Y294" s="5" t="s">
        <v>38</v>
      </c>
      <c r="Z294" s="5" t="s">
        <v>38</v>
      </c>
      <c r="AA294" s="6" t="s">
        <v>38</v>
      </c>
      <c r="AB294" s="6" t="s">
        <v>38</v>
      </c>
      <c r="AC294" s="6" t="s">
        <v>38</v>
      </c>
      <c r="AD294" s="6" t="s">
        <v>38</v>
      </c>
      <c r="AE294" s="6" t="s">
        <v>38</v>
      </c>
    </row>
    <row r="295">
      <c r="A295" s="28" t="s">
        <v>1433</v>
      </c>
      <c r="B295" s="6" t="s">
        <v>1434</v>
      </c>
      <c r="C295" s="6" t="s">
        <v>1410</v>
      </c>
      <c r="D295" s="7" t="s">
        <v>1411</v>
      </c>
      <c r="E295" s="28" t="s">
        <v>1412</v>
      </c>
      <c r="F295" s="5" t="s">
        <v>329</v>
      </c>
      <c r="G295" s="6" t="s">
        <v>330</v>
      </c>
      <c r="H295" s="6" t="s">
        <v>38</v>
      </c>
      <c r="I295" s="6" t="s">
        <v>38</v>
      </c>
      <c r="J295" s="8" t="s">
        <v>1417</v>
      </c>
      <c r="K295" s="5" t="s">
        <v>1418</v>
      </c>
      <c r="L295" s="7" t="s">
        <v>1419</v>
      </c>
      <c r="M295" s="9">
        <v>9893000</v>
      </c>
      <c r="N295" s="5" t="s">
        <v>624</v>
      </c>
      <c r="O295" s="32">
        <v>43321.2843454051</v>
      </c>
      <c r="P295" s="33">
        <v>43322.3565383102</v>
      </c>
      <c r="Q295" s="28" t="s">
        <v>38</v>
      </c>
      <c r="R295" s="29" t="s">
        <v>38</v>
      </c>
      <c r="S295" s="28" t="s">
        <v>56</v>
      </c>
      <c r="T295" s="28" t="s">
        <v>332</v>
      </c>
      <c r="U295" s="5" t="s">
        <v>333</v>
      </c>
      <c r="V295" s="28" t="s">
        <v>85</v>
      </c>
      <c r="W295" s="7" t="s">
        <v>38</v>
      </c>
      <c r="X295" s="7" t="s">
        <v>38</v>
      </c>
      <c r="Y295" s="5" t="s">
        <v>38</v>
      </c>
      <c r="Z295" s="5" t="s">
        <v>38</v>
      </c>
      <c r="AA295" s="6" t="s">
        <v>38</v>
      </c>
      <c r="AB295" s="6" t="s">
        <v>38</v>
      </c>
      <c r="AC295" s="6" t="s">
        <v>38</v>
      </c>
      <c r="AD295" s="6" t="s">
        <v>38</v>
      </c>
      <c r="AE295" s="6" t="s">
        <v>38</v>
      </c>
    </row>
    <row r="296">
      <c r="A296" s="28" t="s">
        <v>1435</v>
      </c>
      <c r="B296" s="6" t="s">
        <v>1436</v>
      </c>
      <c r="C296" s="6" t="s">
        <v>1437</v>
      </c>
      <c r="D296" s="7" t="s">
        <v>1438</v>
      </c>
      <c r="E296" s="28" t="s">
        <v>1439</v>
      </c>
      <c r="F296" s="5" t="s">
        <v>297</v>
      </c>
      <c r="G296" s="6" t="s">
        <v>54</v>
      </c>
      <c r="H296" s="6" t="s">
        <v>38</v>
      </c>
      <c r="I296" s="6" t="s">
        <v>38</v>
      </c>
      <c r="J296" s="8" t="s">
        <v>1115</v>
      </c>
      <c r="K296" s="5" t="s">
        <v>1116</v>
      </c>
      <c r="L296" s="7" t="s">
        <v>1117</v>
      </c>
      <c r="M296" s="9">
        <v>1032000</v>
      </c>
      <c r="N296" s="5" t="s">
        <v>55</v>
      </c>
      <c r="O296" s="32">
        <v>43321.2944081829</v>
      </c>
      <c r="P296" s="33">
        <v>43322.6809580671</v>
      </c>
      <c r="Q296" s="28" t="s">
        <v>38</v>
      </c>
      <c r="R296" s="29" t="s">
        <v>38</v>
      </c>
      <c r="S296" s="28" t="s">
        <v>56</v>
      </c>
      <c r="T296" s="28" t="s">
        <v>777</v>
      </c>
      <c r="U296" s="5" t="s">
        <v>38</v>
      </c>
      <c r="V296" s="28" t="s">
        <v>85</v>
      </c>
      <c r="W296" s="7" t="s">
        <v>38</v>
      </c>
      <c r="X296" s="7" t="s">
        <v>38</v>
      </c>
      <c r="Y296" s="5" t="s">
        <v>38</v>
      </c>
      <c r="Z296" s="5" t="s">
        <v>38</v>
      </c>
      <c r="AA296" s="6" t="s">
        <v>38</v>
      </c>
      <c r="AB296" s="6" t="s">
        <v>38</v>
      </c>
      <c r="AC296" s="6" t="s">
        <v>38</v>
      </c>
      <c r="AD296" s="6" t="s">
        <v>38</v>
      </c>
      <c r="AE296" s="6" t="s">
        <v>38</v>
      </c>
    </row>
    <row r="297">
      <c r="A297" s="28" t="s">
        <v>1440</v>
      </c>
      <c r="B297" s="6" t="s">
        <v>1441</v>
      </c>
      <c r="C297" s="6" t="s">
        <v>1437</v>
      </c>
      <c r="D297" s="7" t="s">
        <v>1438</v>
      </c>
      <c r="E297" s="28" t="s">
        <v>1439</v>
      </c>
      <c r="F297" s="5" t="s">
        <v>329</v>
      </c>
      <c r="G297" s="6" t="s">
        <v>330</v>
      </c>
      <c r="H297" s="6" t="s">
        <v>38</v>
      </c>
      <c r="I297" s="6" t="s">
        <v>38</v>
      </c>
      <c r="J297" s="8" t="s">
        <v>1115</v>
      </c>
      <c r="K297" s="5" t="s">
        <v>1116</v>
      </c>
      <c r="L297" s="7" t="s">
        <v>1117</v>
      </c>
      <c r="M297" s="9">
        <v>9894000</v>
      </c>
      <c r="N297" s="5" t="s">
        <v>271</v>
      </c>
      <c r="O297" s="32">
        <v>43321.2944085301</v>
      </c>
      <c r="P297" s="33">
        <v>43322.6809580671</v>
      </c>
      <c r="Q297" s="28" t="s">
        <v>38</v>
      </c>
      <c r="R297" s="29" t="s">
        <v>1442</v>
      </c>
      <c r="S297" s="28" t="s">
        <v>56</v>
      </c>
      <c r="T297" s="28" t="s">
        <v>777</v>
      </c>
      <c r="U297" s="5" t="s">
        <v>333</v>
      </c>
      <c r="V297" s="28" t="s">
        <v>85</v>
      </c>
      <c r="W297" s="7" t="s">
        <v>38</v>
      </c>
      <c r="X297" s="7" t="s">
        <v>38</v>
      </c>
      <c r="Y297" s="5" t="s">
        <v>277</v>
      </c>
      <c r="Z297" s="5" t="s">
        <v>38</v>
      </c>
      <c r="AA297" s="6" t="s">
        <v>38</v>
      </c>
      <c r="AB297" s="6" t="s">
        <v>38</v>
      </c>
      <c r="AC297" s="6" t="s">
        <v>38</v>
      </c>
      <c r="AD297" s="6" t="s">
        <v>38</v>
      </c>
      <c r="AE297" s="6" t="s">
        <v>38</v>
      </c>
    </row>
    <row r="298">
      <c r="A298" s="28" t="s">
        <v>1443</v>
      </c>
      <c r="B298" s="6" t="s">
        <v>1444</v>
      </c>
      <c r="C298" s="6" t="s">
        <v>1437</v>
      </c>
      <c r="D298" s="7" t="s">
        <v>1438</v>
      </c>
      <c r="E298" s="28" t="s">
        <v>1439</v>
      </c>
      <c r="F298" s="5" t="s">
        <v>22</v>
      </c>
      <c r="G298" s="6" t="s">
        <v>37</v>
      </c>
      <c r="H298" s="6" t="s">
        <v>38</v>
      </c>
      <c r="I298" s="6" t="s">
        <v>38</v>
      </c>
      <c r="J298" s="8" t="s">
        <v>1115</v>
      </c>
      <c r="K298" s="5" t="s">
        <v>1116</v>
      </c>
      <c r="L298" s="7" t="s">
        <v>1117</v>
      </c>
      <c r="M298" s="9">
        <v>1029000</v>
      </c>
      <c r="N298" s="5" t="s">
        <v>55</v>
      </c>
      <c r="O298" s="32">
        <v>43321.2944087153</v>
      </c>
      <c r="P298" s="33">
        <v>43322.6809580671</v>
      </c>
      <c r="Q298" s="28" t="s">
        <v>38</v>
      </c>
      <c r="R298" s="29" t="s">
        <v>38</v>
      </c>
      <c r="S298" s="28" t="s">
        <v>56</v>
      </c>
      <c r="T298" s="28" t="s">
        <v>273</v>
      </c>
      <c r="U298" s="5" t="s">
        <v>274</v>
      </c>
      <c r="V298" s="28" t="s">
        <v>85</v>
      </c>
      <c r="W298" s="7" t="s">
        <v>1445</v>
      </c>
      <c r="X298" s="7" t="s">
        <v>38</v>
      </c>
      <c r="Y298" s="5" t="s">
        <v>277</v>
      </c>
      <c r="Z298" s="5" t="s">
        <v>38</v>
      </c>
      <c r="AA298" s="6" t="s">
        <v>38</v>
      </c>
      <c r="AB298" s="6" t="s">
        <v>38</v>
      </c>
      <c r="AC298" s="6" t="s">
        <v>38</v>
      </c>
      <c r="AD298" s="6" t="s">
        <v>38</v>
      </c>
      <c r="AE298" s="6" t="s">
        <v>38</v>
      </c>
    </row>
    <row r="299">
      <c r="A299" s="28" t="s">
        <v>1446</v>
      </c>
      <c r="B299" s="6" t="s">
        <v>1447</v>
      </c>
      <c r="C299" s="6" t="s">
        <v>1437</v>
      </c>
      <c r="D299" s="7" t="s">
        <v>1438</v>
      </c>
      <c r="E299" s="28" t="s">
        <v>1439</v>
      </c>
      <c r="F299" s="5" t="s">
        <v>329</v>
      </c>
      <c r="G299" s="6" t="s">
        <v>37</v>
      </c>
      <c r="H299" s="6" t="s">
        <v>38</v>
      </c>
      <c r="I299" s="6" t="s">
        <v>38</v>
      </c>
      <c r="J299" s="8" t="s">
        <v>774</v>
      </c>
      <c r="K299" s="5" t="s">
        <v>775</v>
      </c>
      <c r="L299" s="7" t="s">
        <v>776</v>
      </c>
      <c r="M299" s="9">
        <v>236000</v>
      </c>
      <c r="N299" s="5" t="s">
        <v>55</v>
      </c>
      <c r="O299" s="32">
        <v>43321.2944419329</v>
      </c>
      <c r="P299" s="33">
        <v>43322.6809582523</v>
      </c>
      <c r="Q299" s="28" t="s">
        <v>38</v>
      </c>
      <c r="R299" s="29" t="s">
        <v>38</v>
      </c>
      <c r="S299" s="28" t="s">
        <v>56</v>
      </c>
      <c r="T299" s="28" t="s">
        <v>777</v>
      </c>
      <c r="U299" s="5" t="s">
        <v>333</v>
      </c>
      <c r="V299" s="28" t="s">
        <v>85</v>
      </c>
      <c r="W299" s="7" t="s">
        <v>38</v>
      </c>
      <c r="X299" s="7" t="s">
        <v>38</v>
      </c>
      <c r="Y299" s="5" t="s">
        <v>277</v>
      </c>
      <c r="Z299" s="5" t="s">
        <v>38</v>
      </c>
      <c r="AA299" s="6" t="s">
        <v>38</v>
      </c>
      <c r="AB299" s="6" t="s">
        <v>38</v>
      </c>
      <c r="AC299" s="6" t="s">
        <v>38</v>
      </c>
      <c r="AD299" s="6" t="s">
        <v>38</v>
      </c>
      <c r="AE299" s="6" t="s">
        <v>38</v>
      </c>
    </row>
    <row r="300">
      <c r="A300" s="28" t="s">
        <v>1448</v>
      </c>
      <c r="B300" s="6" t="s">
        <v>1449</v>
      </c>
      <c r="C300" s="6" t="s">
        <v>1437</v>
      </c>
      <c r="D300" s="7" t="s">
        <v>1438</v>
      </c>
      <c r="E300" s="28" t="s">
        <v>1439</v>
      </c>
      <c r="F300" s="5" t="s">
        <v>297</v>
      </c>
      <c r="G300" s="6" t="s">
        <v>54</v>
      </c>
      <c r="H300" s="6" t="s">
        <v>38</v>
      </c>
      <c r="I300" s="6" t="s">
        <v>38</v>
      </c>
      <c r="J300" s="8" t="s">
        <v>1332</v>
      </c>
      <c r="K300" s="5" t="s">
        <v>1333</v>
      </c>
      <c r="L300" s="7" t="s">
        <v>1334</v>
      </c>
      <c r="M300" s="9">
        <v>245040</v>
      </c>
      <c r="N300" s="5" t="s">
        <v>55</v>
      </c>
      <c r="O300" s="32">
        <v>43321.2944423264</v>
      </c>
      <c r="P300" s="33">
        <v>43322.6809582523</v>
      </c>
      <c r="Q300" s="28" t="s">
        <v>38</v>
      </c>
      <c r="R300" s="29" t="s">
        <v>38</v>
      </c>
      <c r="S300" s="28" t="s">
        <v>56</v>
      </c>
      <c r="T300" s="28" t="s">
        <v>777</v>
      </c>
      <c r="U300" s="5" t="s">
        <v>38</v>
      </c>
      <c r="V300" s="28" t="s">
        <v>1172</v>
      </c>
      <c r="W300" s="7" t="s">
        <v>38</v>
      </c>
      <c r="X300" s="7" t="s">
        <v>38</v>
      </c>
      <c r="Y300" s="5" t="s">
        <v>38</v>
      </c>
      <c r="Z300" s="5" t="s">
        <v>38</v>
      </c>
      <c r="AA300" s="6" t="s">
        <v>38</v>
      </c>
      <c r="AB300" s="6" t="s">
        <v>38</v>
      </c>
      <c r="AC300" s="6" t="s">
        <v>38</v>
      </c>
      <c r="AD300" s="6" t="s">
        <v>38</v>
      </c>
      <c r="AE300" s="6" t="s">
        <v>38</v>
      </c>
    </row>
    <row r="301">
      <c r="A301" s="28" t="s">
        <v>1450</v>
      </c>
      <c r="B301" s="6" t="s">
        <v>1451</v>
      </c>
      <c r="C301" s="6" t="s">
        <v>1437</v>
      </c>
      <c r="D301" s="7" t="s">
        <v>1438</v>
      </c>
      <c r="E301" s="28" t="s">
        <v>1439</v>
      </c>
      <c r="F301" s="5" t="s">
        <v>329</v>
      </c>
      <c r="G301" s="6" t="s">
        <v>37</v>
      </c>
      <c r="H301" s="6" t="s">
        <v>38</v>
      </c>
      <c r="I301" s="6" t="s">
        <v>38</v>
      </c>
      <c r="J301" s="8" t="s">
        <v>1332</v>
      </c>
      <c r="K301" s="5" t="s">
        <v>1333</v>
      </c>
      <c r="L301" s="7" t="s">
        <v>1334</v>
      </c>
      <c r="M301" s="9">
        <v>246000</v>
      </c>
      <c r="N301" s="5" t="s">
        <v>55</v>
      </c>
      <c r="O301" s="32">
        <v>43321.2944424769</v>
      </c>
      <c r="P301" s="33">
        <v>43322.6809584491</v>
      </c>
      <c r="Q301" s="28" t="s">
        <v>38</v>
      </c>
      <c r="R301" s="29" t="s">
        <v>38</v>
      </c>
      <c r="S301" s="28" t="s">
        <v>56</v>
      </c>
      <c r="T301" s="28" t="s">
        <v>777</v>
      </c>
      <c r="U301" s="5" t="s">
        <v>333</v>
      </c>
      <c r="V301" s="28" t="s">
        <v>1172</v>
      </c>
      <c r="W301" s="7" t="s">
        <v>38</v>
      </c>
      <c r="X301" s="7" t="s">
        <v>38</v>
      </c>
      <c r="Y301" s="5" t="s">
        <v>334</v>
      </c>
      <c r="Z301" s="5" t="s">
        <v>38</v>
      </c>
      <c r="AA301" s="6" t="s">
        <v>38</v>
      </c>
      <c r="AB301" s="6" t="s">
        <v>38</v>
      </c>
      <c r="AC301" s="6" t="s">
        <v>38</v>
      </c>
      <c r="AD301" s="6" t="s">
        <v>38</v>
      </c>
      <c r="AE301" s="6" t="s">
        <v>38</v>
      </c>
    </row>
    <row r="302">
      <c r="A302" s="28" t="s">
        <v>1452</v>
      </c>
      <c r="B302" s="6" t="s">
        <v>1453</v>
      </c>
      <c r="C302" s="6" t="s">
        <v>1437</v>
      </c>
      <c r="D302" s="7" t="s">
        <v>1438</v>
      </c>
      <c r="E302" s="28" t="s">
        <v>1439</v>
      </c>
      <c r="F302" s="5" t="s">
        <v>297</v>
      </c>
      <c r="G302" s="6" t="s">
        <v>54</v>
      </c>
      <c r="H302" s="6" t="s">
        <v>38</v>
      </c>
      <c r="I302" s="6" t="s">
        <v>38</v>
      </c>
      <c r="J302" s="8" t="s">
        <v>1169</v>
      </c>
      <c r="K302" s="5" t="s">
        <v>1170</v>
      </c>
      <c r="L302" s="7" t="s">
        <v>1171</v>
      </c>
      <c r="M302" s="9">
        <v>9900000</v>
      </c>
      <c r="N302" s="5" t="s">
        <v>55</v>
      </c>
      <c r="O302" s="32">
        <v>43321.2944426736</v>
      </c>
      <c r="P302" s="33">
        <v>43322.6809584491</v>
      </c>
      <c r="Q302" s="28" t="s">
        <v>38</v>
      </c>
      <c r="R302" s="29" t="s">
        <v>38</v>
      </c>
      <c r="S302" s="28" t="s">
        <v>56</v>
      </c>
      <c r="T302" s="28" t="s">
        <v>38</v>
      </c>
      <c r="U302" s="5" t="s">
        <v>38</v>
      </c>
      <c r="V302" s="28" t="s">
        <v>1172</v>
      </c>
      <c r="W302" s="7" t="s">
        <v>38</v>
      </c>
      <c r="X302" s="7" t="s">
        <v>38</v>
      </c>
      <c r="Y302" s="5" t="s">
        <v>38</v>
      </c>
      <c r="Z302" s="5" t="s">
        <v>38</v>
      </c>
      <c r="AA302" s="6" t="s">
        <v>38</v>
      </c>
      <c r="AB302" s="6" t="s">
        <v>38</v>
      </c>
      <c r="AC302" s="6" t="s">
        <v>38</v>
      </c>
      <c r="AD302" s="6" t="s">
        <v>38</v>
      </c>
      <c r="AE302" s="6" t="s">
        <v>38</v>
      </c>
    </row>
    <row r="303">
      <c r="A303" s="28" t="s">
        <v>1454</v>
      </c>
      <c r="B303" s="6" t="s">
        <v>1455</v>
      </c>
      <c r="C303" s="6" t="s">
        <v>1437</v>
      </c>
      <c r="D303" s="7" t="s">
        <v>1438</v>
      </c>
      <c r="E303" s="28" t="s">
        <v>1439</v>
      </c>
      <c r="F303" s="5" t="s">
        <v>297</v>
      </c>
      <c r="G303" s="6" t="s">
        <v>54</v>
      </c>
      <c r="H303" s="6" t="s">
        <v>38</v>
      </c>
      <c r="I303" s="6" t="s">
        <v>38</v>
      </c>
      <c r="J303" s="8" t="s">
        <v>312</v>
      </c>
      <c r="K303" s="5" t="s">
        <v>313</v>
      </c>
      <c r="L303" s="7" t="s">
        <v>314</v>
      </c>
      <c r="M303" s="9">
        <v>295200</v>
      </c>
      <c r="N303" s="5" t="s">
        <v>301</v>
      </c>
      <c r="O303" s="32">
        <v>43321.2944426736</v>
      </c>
      <c r="P303" s="33">
        <v>43322.6809584491</v>
      </c>
      <c r="Q303" s="28" t="s">
        <v>38</v>
      </c>
      <c r="R303" s="29" t="s">
        <v>38</v>
      </c>
      <c r="S303" s="28" t="s">
        <v>56</v>
      </c>
      <c r="T303" s="28" t="s">
        <v>38</v>
      </c>
      <c r="U303" s="5" t="s">
        <v>38</v>
      </c>
      <c r="V303" s="28" t="s">
        <v>302</v>
      </c>
      <c r="W303" s="7" t="s">
        <v>38</v>
      </c>
      <c r="X303" s="7" t="s">
        <v>38</v>
      </c>
      <c r="Y303" s="5" t="s">
        <v>38</v>
      </c>
      <c r="Z303" s="5" t="s">
        <v>38</v>
      </c>
      <c r="AA303" s="6" t="s">
        <v>38</v>
      </c>
      <c r="AB303" s="6" t="s">
        <v>38</v>
      </c>
      <c r="AC303" s="6" t="s">
        <v>38</v>
      </c>
      <c r="AD303" s="6" t="s">
        <v>38</v>
      </c>
      <c r="AE303" s="6" t="s">
        <v>38</v>
      </c>
    </row>
    <row r="304">
      <c r="A304" s="28" t="s">
        <v>1456</v>
      </c>
      <c r="B304" s="6" t="s">
        <v>1457</v>
      </c>
      <c r="C304" s="6" t="s">
        <v>1437</v>
      </c>
      <c r="D304" s="7" t="s">
        <v>1438</v>
      </c>
      <c r="E304" s="28" t="s">
        <v>1439</v>
      </c>
      <c r="F304" s="5" t="s">
        <v>297</v>
      </c>
      <c r="G304" s="6" t="s">
        <v>54</v>
      </c>
      <c r="H304" s="6" t="s">
        <v>38</v>
      </c>
      <c r="I304" s="6" t="s">
        <v>38</v>
      </c>
      <c r="J304" s="8" t="s">
        <v>312</v>
      </c>
      <c r="K304" s="5" t="s">
        <v>313</v>
      </c>
      <c r="L304" s="7" t="s">
        <v>314</v>
      </c>
      <c r="M304" s="9">
        <v>37000</v>
      </c>
      <c r="N304" s="5" t="s">
        <v>301</v>
      </c>
      <c r="O304" s="32">
        <v>43321.2944430208</v>
      </c>
      <c r="P304" s="33">
        <v>43322.6809585995</v>
      </c>
      <c r="Q304" s="28" t="s">
        <v>38</v>
      </c>
      <c r="R304" s="29" t="s">
        <v>38</v>
      </c>
      <c r="S304" s="28" t="s">
        <v>56</v>
      </c>
      <c r="T304" s="28" t="s">
        <v>38</v>
      </c>
      <c r="U304" s="5" t="s">
        <v>38</v>
      </c>
      <c r="V304" s="28" t="s">
        <v>302</v>
      </c>
      <c r="W304" s="7" t="s">
        <v>38</v>
      </c>
      <c r="X304" s="7" t="s">
        <v>38</v>
      </c>
      <c r="Y304" s="5" t="s">
        <v>38</v>
      </c>
      <c r="Z304" s="5" t="s">
        <v>38</v>
      </c>
      <c r="AA304" s="6" t="s">
        <v>38</v>
      </c>
      <c r="AB304" s="6" t="s">
        <v>38</v>
      </c>
      <c r="AC304" s="6" t="s">
        <v>38</v>
      </c>
      <c r="AD304" s="6" t="s">
        <v>38</v>
      </c>
      <c r="AE304" s="6" t="s">
        <v>38</v>
      </c>
    </row>
    <row r="305">
      <c r="A305" s="28" t="s">
        <v>1458</v>
      </c>
      <c r="B305" s="6" t="s">
        <v>1459</v>
      </c>
      <c r="C305" s="6" t="s">
        <v>1437</v>
      </c>
      <c r="D305" s="7" t="s">
        <v>1438</v>
      </c>
      <c r="E305" s="28" t="s">
        <v>1439</v>
      </c>
      <c r="F305" s="5" t="s">
        <v>297</v>
      </c>
      <c r="G305" s="6" t="s">
        <v>54</v>
      </c>
      <c r="H305" s="6" t="s">
        <v>38</v>
      </c>
      <c r="I305" s="6" t="s">
        <v>38</v>
      </c>
      <c r="J305" s="8" t="s">
        <v>324</v>
      </c>
      <c r="K305" s="5" t="s">
        <v>325</v>
      </c>
      <c r="L305" s="7" t="s">
        <v>326</v>
      </c>
      <c r="M305" s="9">
        <v>9657000</v>
      </c>
      <c r="N305" s="5" t="s">
        <v>301</v>
      </c>
      <c r="O305" s="32">
        <v>43321.294443206</v>
      </c>
      <c r="P305" s="33">
        <v>43322.6809585995</v>
      </c>
      <c r="Q305" s="28" t="s">
        <v>38</v>
      </c>
      <c r="R305" s="29" t="s">
        <v>38</v>
      </c>
      <c r="S305" s="28" t="s">
        <v>56</v>
      </c>
      <c r="T305" s="28" t="s">
        <v>38</v>
      </c>
      <c r="U305" s="5" t="s">
        <v>38</v>
      </c>
      <c r="V305" s="28" t="s">
        <v>302</v>
      </c>
      <c r="W305" s="7" t="s">
        <v>38</v>
      </c>
      <c r="X305" s="7" t="s">
        <v>38</v>
      </c>
      <c r="Y305" s="5" t="s">
        <v>38</v>
      </c>
      <c r="Z305" s="5" t="s">
        <v>38</v>
      </c>
      <c r="AA305" s="6" t="s">
        <v>38</v>
      </c>
      <c r="AB305" s="6" t="s">
        <v>38</v>
      </c>
      <c r="AC305" s="6" t="s">
        <v>38</v>
      </c>
      <c r="AD305" s="6" t="s">
        <v>38</v>
      </c>
      <c r="AE305" s="6" t="s">
        <v>38</v>
      </c>
    </row>
    <row r="306">
      <c r="A306" s="28" t="s">
        <v>1460</v>
      </c>
      <c r="B306" s="6" t="s">
        <v>1461</v>
      </c>
      <c r="C306" s="6" t="s">
        <v>1437</v>
      </c>
      <c r="D306" s="7" t="s">
        <v>1438</v>
      </c>
      <c r="E306" s="28" t="s">
        <v>1439</v>
      </c>
      <c r="F306" s="5" t="s">
        <v>329</v>
      </c>
      <c r="G306" s="6" t="s">
        <v>330</v>
      </c>
      <c r="H306" s="6" t="s">
        <v>38</v>
      </c>
      <c r="I306" s="6" t="s">
        <v>38</v>
      </c>
      <c r="J306" s="8" t="s">
        <v>538</v>
      </c>
      <c r="K306" s="5" t="s">
        <v>539</v>
      </c>
      <c r="L306" s="7" t="s">
        <v>540</v>
      </c>
      <c r="M306" s="9">
        <v>9904000</v>
      </c>
      <c r="N306" s="5" t="s">
        <v>624</v>
      </c>
      <c r="O306" s="32">
        <v>43321.2944435532</v>
      </c>
      <c r="P306" s="33">
        <v>43322.6809585995</v>
      </c>
      <c r="Q306" s="28" t="s">
        <v>38</v>
      </c>
      <c r="R306" s="29" t="s">
        <v>38</v>
      </c>
      <c r="S306" s="28" t="s">
        <v>56</v>
      </c>
      <c r="T306" s="28" t="s">
        <v>332</v>
      </c>
      <c r="U306" s="5" t="s">
        <v>333</v>
      </c>
      <c r="V306" s="28" t="s">
        <v>85</v>
      </c>
      <c r="W306" s="7" t="s">
        <v>38</v>
      </c>
      <c r="X306" s="7" t="s">
        <v>38</v>
      </c>
      <c r="Y306" s="5" t="s">
        <v>277</v>
      </c>
      <c r="Z306" s="5" t="s">
        <v>38</v>
      </c>
      <c r="AA306" s="6" t="s">
        <v>38</v>
      </c>
      <c r="AB306" s="6" t="s">
        <v>38</v>
      </c>
      <c r="AC306" s="6" t="s">
        <v>38</v>
      </c>
      <c r="AD306" s="6" t="s">
        <v>38</v>
      </c>
      <c r="AE306" s="6" t="s">
        <v>38</v>
      </c>
    </row>
    <row r="307">
      <c r="A307" s="28" t="s">
        <v>1462</v>
      </c>
      <c r="B307" s="6" t="s">
        <v>1463</v>
      </c>
      <c r="C307" s="6" t="s">
        <v>1437</v>
      </c>
      <c r="D307" s="7" t="s">
        <v>1438</v>
      </c>
      <c r="E307" s="28" t="s">
        <v>1439</v>
      </c>
      <c r="F307" s="5" t="s">
        <v>329</v>
      </c>
      <c r="G307" s="6" t="s">
        <v>330</v>
      </c>
      <c r="H307" s="6" t="s">
        <v>38</v>
      </c>
      <c r="I307" s="6" t="s">
        <v>38</v>
      </c>
      <c r="J307" s="8" t="s">
        <v>1464</v>
      </c>
      <c r="K307" s="5" t="s">
        <v>1465</v>
      </c>
      <c r="L307" s="7" t="s">
        <v>1466</v>
      </c>
      <c r="M307" s="9">
        <v>9906000</v>
      </c>
      <c r="N307" s="5" t="s">
        <v>271</v>
      </c>
      <c r="O307" s="32">
        <v>43321.29444375</v>
      </c>
      <c r="P307" s="33">
        <v>43322.6809587963</v>
      </c>
      <c r="Q307" s="28" t="s">
        <v>38</v>
      </c>
      <c r="R307" s="29" t="s">
        <v>1467</v>
      </c>
      <c r="S307" s="28" t="s">
        <v>56</v>
      </c>
      <c r="T307" s="28" t="s">
        <v>332</v>
      </c>
      <c r="U307" s="5" t="s">
        <v>333</v>
      </c>
      <c r="V307" s="28" t="s">
        <v>85</v>
      </c>
      <c r="W307" s="7" t="s">
        <v>38</v>
      </c>
      <c r="X307" s="7" t="s">
        <v>38</v>
      </c>
      <c r="Y307" s="5" t="s">
        <v>277</v>
      </c>
      <c r="Z307" s="5" t="s">
        <v>38</v>
      </c>
      <c r="AA307" s="6" t="s">
        <v>38</v>
      </c>
      <c r="AB307" s="6" t="s">
        <v>38</v>
      </c>
      <c r="AC307" s="6" t="s">
        <v>38</v>
      </c>
      <c r="AD307" s="6" t="s">
        <v>38</v>
      </c>
      <c r="AE307" s="6" t="s">
        <v>38</v>
      </c>
    </row>
    <row r="308">
      <c r="A308" s="28" t="s">
        <v>1468</v>
      </c>
      <c r="B308" s="6" t="s">
        <v>1469</v>
      </c>
      <c r="C308" s="6" t="s">
        <v>1437</v>
      </c>
      <c r="D308" s="7" t="s">
        <v>1438</v>
      </c>
      <c r="E308" s="28" t="s">
        <v>1439</v>
      </c>
      <c r="F308" s="5" t="s">
        <v>329</v>
      </c>
      <c r="G308" s="6" t="s">
        <v>330</v>
      </c>
      <c r="H308" s="6" t="s">
        <v>38</v>
      </c>
      <c r="I308" s="6" t="s">
        <v>38</v>
      </c>
      <c r="J308" s="8" t="s">
        <v>1464</v>
      </c>
      <c r="K308" s="5" t="s">
        <v>1465</v>
      </c>
      <c r="L308" s="7" t="s">
        <v>1466</v>
      </c>
      <c r="M308" s="9">
        <v>9905000</v>
      </c>
      <c r="N308" s="5" t="s">
        <v>624</v>
      </c>
      <c r="O308" s="32">
        <v>43321.2944439468</v>
      </c>
      <c r="P308" s="33">
        <v>43322.6809587963</v>
      </c>
      <c r="Q308" s="28" t="s">
        <v>38</v>
      </c>
      <c r="R308" s="29" t="s">
        <v>38</v>
      </c>
      <c r="S308" s="28" t="s">
        <v>56</v>
      </c>
      <c r="T308" s="28" t="s">
        <v>332</v>
      </c>
      <c r="U308" s="5" t="s">
        <v>333</v>
      </c>
      <c r="V308" s="28" t="s">
        <v>85</v>
      </c>
      <c r="W308" s="7" t="s">
        <v>38</v>
      </c>
      <c r="X308" s="7" t="s">
        <v>38</v>
      </c>
      <c r="Y308" s="5" t="s">
        <v>277</v>
      </c>
      <c r="Z308" s="5" t="s">
        <v>38</v>
      </c>
      <c r="AA308" s="6" t="s">
        <v>38</v>
      </c>
      <c r="AB308" s="6" t="s">
        <v>38</v>
      </c>
      <c r="AC308" s="6" t="s">
        <v>38</v>
      </c>
      <c r="AD308" s="6" t="s">
        <v>38</v>
      </c>
      <c r="AE308" s="6" t="s">
        <v>38</v>
      </c>
    </row>
    <row r="309">
      <c r="A309" s="28" t="s">
        <v>1470</v>
      </c>
      <c r="B309" s="6" t="s">
        <v>1471</v>
      </c>
      <c r="C309" s="6" t="s">
        <v>1437</v>
      </c>
      <c r="D309" s="7" t="s">
        <v>1438</v>
      </c>
      <c r="E309" s="28" t="s">
        <v>1439</v>
      </c>
      <c r="F309" s="5" t="s">
        <v>329</v>
      </c>
      <c r="G309" s="6" t="s">
        <v>330</v>
      </c>
      <c r="H309" s="6" t="s">
        <v>38</v>
      </c>
      <c r="I309" s="6" t="s">
        <v>38</v>
      </c>
      <c r="J309" s="8" t="s">
        <v>1472</v>
      </c>
      <c r="K309" s="5" t="s">
        <v>1473</v>
      </c>
      <c r="L309" s="7" t="s">
        <v>1474</v>
      </c>
      <c r="M309" s="9">
        <v>9907000</v>
      </c>
      <c r="N309" s="5" t="s">
        <v>624</v>
      </c>
      <c r="O309" s="32">
        <v>43321.2944440972</v>
      </c>
      <c r="P309" s="33">
        <v>43322.6809587963</v>
      </c>
      <c r="Q309" s="28" t="s">
        <v>38</v>
      </c>
      <c r="R309" s="29" t="s">
        <v>38</v>
      </c>
      <c r="S309" s="28" t="s">
        <v>56</v>
      </c>
      <c r="T309" s="28" t="s">
        <v>332</v>
      </c>
      <c r="U309" s="5" t="s">
        <v>333</v>
      </c>
      <c r="V309" s="28" t="s">
        <v>85</v>
      </c>
      <c r="W309" s="7" t="s">
        <v>38</v>
      </c>
      <c r="X309" s="7" t="s">
        <v>38</v>
      </c>
      <c r="Y309" s="5" t="s">
        <v>277</v>
      </c>
      <c r="Z309" s="5" t="s">
        <v>38</v>
      </c>
      <c r="AA309" s="6" t="s">
        <v>38</v>
      </c>
      <c r="AB309" s="6" t="s">
        <v>38</v>
      </c>
      <c r="AC309" s="6" t="s">
        <v>38</v>
      </c>
      <c r="AD309" s="6" t="s">
        <v>38</v>
      </c>
      <c r="AE309" s="6" t="s">
        <v>38</v>
      </c>
    </row>
    <row r="310">
      <c r="A310" s="28" t="s">
        <v>1475</v>
      </c>
      <c r="B310" s="6" t="s">
        <v>1476</v>
      </c>
      <c r="C310" s="6" t="s">
        <v>1437</v>
      </c>
      <c r="D310" s="7" t="s">
        <v>1438</v>
      </c>
      <c r="E310" s="28" t="s">
        <v>1439</v>
      </c>
      <c r="F310" s="5" t="s">
        <v>297</v>
      </c>
      <c r="G310" s="6" t="s">
        <v>37</v>
      </c>
      <c r="H310" s="6" t="s">
        <v>38</v>
      </c>
      <c r="I310" s="6" t="s">
        <v>38</v>
      </c>
      <c r="J310" s="8" t="s">
        <v>1477</v>
      </c>
      <c r="K310" s="5" t="s">
        <v>1478</v>
      </c>
      <c r="L310" s="7" t="s">
        <v>1479</v>
      </c>
      <c r="M310" s="9">
        <v>161000</v>
      </c>
      <c r="N310" s="5" t="s">
        <v>55</v>
      </c>
      <c r="O310" s="32">
        <v>43321.2944440972</v>
      </c>
      <c r="P310" s="33">
        <v>43322.6809589931</v>
      </c>
      <c r="Q310" s="28" t="s">
        <v>38</v>
      </c>
      <c r="R310" s="29" t="s">
        <v>38</v>
      </c>
      <c r="S310" s="28" t="s">
        <v>56</v>
      </c>
      <c r="T310" s="28" t="s">
        <v>38</v>
      </c>
      <c r="U310" s="5" t="s">
        <v>38</v>
      </c>
      <c r="V310" s="28" t="s">
        <v>302</v>
      </c>
      <c r="W310" s="7" t="s">
        <v>38</v>
      </c>
      <c r="X310" s="7" t="s">
        <v>38</v>
      </c>
      <c r="Y310" s="5" t="s">
        <v>38</v>
      </c>
      <c r="Z310" s="5" t="s">
        <v>38</v>
      </c>
      <c r="AA310" s="6" t="s">
        <v>38</v>
      </c>
      <c r="AB310" s="6" t="s">
        <v>38</v>
      </c>
      <c r="AC310" s="6" t="s">
        <v>38</v>
      </c>
      <c r="AD310" s="6" t="s">
        <v>38</v>
      </c>
      <c r="AE310" s="6" t="s">
        <v>38</v>
      </c>
    </row>
    <row r="311">
      <c r="A311" s="28" t="s">
        <v>1480</v>
      </c>
      <c r="B311" s="6" t="s">
        <v>1481</v>
      </c>
      <c r="C311" s="6" t="s">
        <v>1437</v>
      </c>
      <c r="D311" s="7" t="s">
        <v>1438</v>
      </c>
      <c r="E311" s="28" t="s">
        <v>1439</v>
      </c>
      <c r="F311" s="5" t="s">
        <v>329</v>
      </c>
      <c r="G311" s="6" t="s">
        <v>330</v>
      </c>
      <c r="H311" s="6" t="s">
        <v>38</v>
      </c>
      <c r="I311" s="6" t="s">
        <v>38</v>
      </c>
      <c r="J311" s="8" t="s">
        <v>692</v>
      </c>
      <c r="K311" s="5" t="s">
        <v>693</v>
      </c>
      <c r="L311" s="7" t="s">
        <v>694</v>
      </c>
      <c r="M311" s="9">
        <v>208000</v>
      </c>
      <c r="N311" s="5" t="s">
        <v>271</v>
      </c>
      <c r="O311" s="32">
        <v>43321.294444294</v>
      </c>
      <c r="P311" s="33">
        <v>43322.6809589931</v>
      </c>
      <c r="Q311" s="28" t="s">
        <v>38</v>
      </c>
      <c r="R311" s="29" t="s">
        <v>1482</v>
      </c>
      <c r="S311" s="28" t="s">
        <v>56</v>
      </c>
      <c r="T311" s="28" t="s">
        <v>332</v>
      </c>
      <c r="U311" s="5" t="s">
        <v>333</v>
      </c>
      <c r="V311" s="28" t="s">
        <v>85</v>
      </c>
      <c r="W311" s="7" t="s">
        <v>38</v>
      </c>
      <c r="X311" s="7" t="s">
        <v>38</v>
      </c>
      <c r="Y311" s="5" t="s">
        <v>277</v>
      </c>
      <c r="Z311" s="5" t="s">
        <v>38</v>
      </c>
      <c r="AA311" s="6" t="s">
        <v>38</v>
      </c>
      <c r="AB311" s="6" t="s">
        <v>38</v>
      </c>
      <c r="AC311" s="6" t="s">
        <v>38</v>
      </c>
      <c r="AD311" s="6" t="s">
        <v>38</v>
      </c>
      <c r="AE311" s="6" t="s">
        <v>38</v>
      </c>
    </row>
    <row r="312">
      <c r="A312" s="28" t="s">
        <v>1483</v>
      </c>
      <c r="B312" s="6" t="s">
        <v>1484</v>
      </c>
      <c r="C312" s="6" t="s">
        <v>1437</v>
      </c>
      <c r="D312" s="7" t="s">
        <v>1438</v>
      </c>
      <c r="E312" s="28" t="s">
        <v>1439</v>
      </c>
      <c r="F312" s="5" t="s">
        <v>329</v>
      </c>
      <c r="G312" s="6" t="s">
        <v>330</v>
      </c>
      <c r="H312" s="6" t="s">
        <v>38</v>
      </c>
      <c r="I312" s="6" t="s">
        <v>38</v>
      </c>
      <c r="J312" s="8" t="s">
        <v>1485</v>
      </c>
      <c r="K312" s="5" t="s">
        <v>1486</v>
      </c>
      <c r="L312" s="7" t="s">
        <v>1487</v>
      </c>
      <c r="M312" s="9">
        <v>9910000</v>
      </c>
      <c r="N312" s="5" t="s">
        <v>55</v>
      </c>
      <c r="O312" s="32">
        <v>43321.2944444792</v>
      </c>
      <c r="P312" s="33">
        <v>43322.6809589931</v>
      </c>
      <c r="Q312" s="28" t="s">
        <v>38</v>
      </c>
      <c r="R312" s="29" t="s">
        <v>38</v>
      </c>
      <c r="S312" s="28" t="s">
        <v>56</v>
      </c>
      <c r="T312" s="28" t="s">
        <v>332</v>
      </c>
      <c r="U312" s="5" t="s">
        <v>333</v>
      </c>
      <c r="V312" s="28" t="s">
        <v>85</v>
      </c>
      <c r="W312" s="7" t="s">
        <v>38</v>
      </c>
      <c r="X312" s="7" t="s">
        <v>38</v>
      </c>
      <c r="Y312" s="5" t="s">
        <v>277</v>
      </c>
      <c r="Z312" s="5" t="s">
        <v>38</v>
      </c>
      <c r="AA312" s="6" t="s">
        <v>38</v>
      </c>
      <c r="AB312" s="6" t="s">
        <v>38</v>
      </c>
      <c r="AC312" s="6" t="s">
        <v>38</v>
      </c>
      <c r="AD312" s="6" t="s">
        <v>38</v>
      </c>
      <c r="AE312" s="6" t="s">
        <v>38</v>
      </c>
    </row>
    <row r="313">
      <c r="A313" s="28" t="s">
        <v>1488</v>
      </c>
      <c r="B313" s="6" t="s">
        <v>1489</v>
      </c>
      <c r="C313" s="6" t="s">
        <v>1437</v>
      </c>
      <c r="D313" s="7" t="s">
        <v>1438</v>
      </c>
      <c r="E313" s="28" t="s">
        <v>1439</v>
      </c>
      <c r="F313" s="5" t="s">
        <v>329</v>
      </c>
      <c r="G313" s="6" t="s">
        <v>330</v>
      </c>
      <c r="H313" s="6" t="s">
        <v>38</v>
      </c>
      <c r="I313" s="6" t="s">
        <v>38</v>
      </c>
      <c r="J313" s="8" t="s">
        <v>1490</v>
      </c>
      <c r="K313" s="5" t="s">
        <v>1491</v>
      </c>
      <c r="L313" s="7" t="s">
        <v>1492</v>
      </c>
      <c r="M313" s="9">
        <v>9911000</v>
      </c>
      <c r="N313" s="5" t="s">
        <v>271</v>
      </c>
      <c r="O313" s="32">
        <v>43321.2944446412</v>
      </c>
      <c r="P313" s="33">
        <v>43322.6809589931</v>
      </c>
      <c r="Q313" s="28" t="s">
        <v>38</v>
      </c>
      <c r="R313" s="29" t="s">
        <v>1493</v>
      </c>
      <c r="S313" s="28" t="s">
        <v>56</v>
      </c>
      <c r="T313" s="28" t="s">
        <v>332</v>
      </c>
      <c r="U313" s="5" t="s">
        <v>333</v>
      </c>
      <c r="V313" s="28" t="s">
        <v>85</v>
      </c>
      <c r="W313" s="7" t="s">
        <v>38</v>
      </c>
      <c r="X313" s="7" t="s">
        <v>38</v>
      </c>
      <c r="Y313" s="5" t="s">
        <v>277</v>
      </c>
      <c r="Z313" s="5" t="s">
        <v>38</v>
      </c>
      <c r="AA313" s="6" t="s">
        <v>38</v>
      </c>
      <c r="AB313" s="6" t="s">
        <v>38</v>
      </c>
      <c r="AC313" s="6" t="s">
        <v>38</v>
      </c>
      <c r="AD313" s="6" t="s">
        <v>38</v>
      </c>
      <c r="AE313" s="6" t="s">
        <v>38</v>
      </c>
    </row>
    <row r="314">
      <c r="A314" s="28" t="s">
        <v>1494</v>
      </c>
      <c r="B314" s="6" t="s">
        <v>1495</v>
      </c>
      <c r="C314" s="6" t="s">
        <v>1437</v>
      </c>
      <c r="D314" s="7" t="s">
        <v>1438</v>
      </c>
      <c r="E314" s="28" t="s">
        <v>1439</v>
      </c>
      <c r="F314" s="5" t="s">
        <v>329</v>
      </c>
      <c r="G314" s="6" t="s">
        <v>37</v>
      </c>
      <c r="H314" s="6" t="s">
        <v>38</v>
      </c>
      <c r="I314" s="6" t="s">
        <v>38</v>
      </c>
      <c r="J314" s="8" t="s">
        <v>1045</v>
      </c>
      <c r="K314" s="5" t="s">
        <v>1046</v>
      </c>
      <c r="L314" s="7" t="s">
        <v>1047</v>
      </c>
      <c r="M314" s="9">
        <v>123010</v>
      </c>
      <c r="N314" s="5" t="s">
        <v>271</v>
      </c>
      <c r="O314" s="32">
        <v>43321.2944450232</v>
      </c>
      <c r="P314" s="33">
        <v>43322.6809591435</v>
      </c>
      <c r="Q314" s="28" t="s">
        <v>38</v>
      </c>
      <c r="R314" s="29" t="s">
        <v>1496</v>
      </c>
      <c r="S314" s="28" t="s">
        <v>56</v>
      </c>
      <c r="T314" s="28" t="s">
        <v>912</v>
      </c>
      <c r="U314" s="5" t="s">
        <v>333</v>
      </c>
      <c r="V314" s="28" t="s">
        <v>85</v>
      </c>
      <c r="W314" s="7" t="s">
        <v>38</v>
      </c>
      <c r="X314" s="7" t="s">
        <v>38</v>
      </c>
      <c r="Y314" s="5" t="s">
        <v>277</v>
      </c>
      <c r="Z314" s="5" t="s">
        <v>38</v>
      </c>
      <c r="AA314" s="6" t="s">
        <v>38</v>
      </c>
      <c r="AB314" s="6" t="s">
        <v>38</v>
      </c>
      <c r="AC314" s="6" t="s">
        <v>38</v>
      </c>
      <c r="AD314" s="6" t="s">
        <v>38</v>
      </c>
      <c r="AE314" s="6" t="s">
        <v>38</v>
      </c>
    </row>
    <row r="315">
      <c r="A315" s="28" t="s">
        <v>1497</v>
      </c>
      <c r="B315" s="6" t="s">
        <v>1498</v>
      </c>
      <c r="C315" s="6" t="s">
        <v>1437</v>
      </c>
      <c r="D315" s="7" t="s">
        <v>1438</v>
      </c>
      <c r="E315" s="28" t="s">
        <v>1439</v>
      </c>
      <c r="F315" s="5" t="s">
        <v>337</v>
      </c>
      <c r="G315" s="6" t="s">
        <v>37</v>
      </c>
      <c r="H315" s="6" t="s">
        <v>38</v>
      </c>
      <c r="I315" s="6" t="s">
        <v>38</v>
      </c>
      <c r="J315" s="8" t="s">
        <v>1499</v>
      </c>
      <c r="K315" s="5" t="s">
        <v>1500</v>
      </c>
      <c r="L315" s="7" t="s">
        <v>326</v>
      </c>
      <c r="M315" s="9">
        <v>161900</v>
      </c>
      <c r="N315" s="5" t="s">
        <v>271</v>
      </c>
      <c r="O315" s="32">
        <v>43321.2944451736</v>
      </c>
      <c r="P315" s="33">
        <v>43322.6809591435</v>
      </c>
      <c r="Q315" s="28" t="s">
        <v>38</v>
      </c>
      <c r="R315" s="29" t="s">
        <v>1501</v>
      </c>
      <c r="S315" s="28" t="s">
        <v>56</v>
      </c>
      <c r="T315" s="28" t="s">
        <v>339</v>
      </c>
      <c r="U315" s="5" t="s">
        <v>1502</v>
      </c>
      <c r="V315" s="28" t="s">
        <v>302</v>
      </c>
      <c r="W315" s="7" t="s">
        <v>38</v>
      </c>
      <c r="X315" s="7" t="s">
        <v>38</v>
      </c>
      <c r="Y315" s="5" t="s">
        <v>38</v>
      </c>
      <c r="Z315" s="5" t="s">
        <v>38</v>
      </c>
      <c r="AA315" s="6" t="s">
        <v>38</v>
      </c>
      <c r="AB315" s="6" t="s">
        <v>38</v>
      </c>
      <c r="AC315" s="6" t="s">
        <v>38</v>
      </c>
      <c r="AD315" s="6" t="s">
        <v>38</v>
      </c>
      <c r="AE315" s="6" t="s">
        <v>38</v>
      </c>
    </row>
    <row r="316">
      <c r="A316" s="28" t="s">
        <v>1503</v>
      </c>
      <c r="B316" s="6" t="s">
        <v>1504</v>
      </c>
      <c r="C316" s="6" t="s">
        <v>1437</v>
      </c>
      <c r="D316" s="7" t="s">
        <v>1438</v>
      </c>
      <c r="E316" s="28" t="s">
        <v>1439</v>
      </c>
      <c r="F316" s="5" t="s">
        <v>337</v>
      </c>
      <c r="G316" s="6" t="s">
        <v>37</v>
      </c>
      <c r="H316" s="6" t="s">
        <v>38</v>
      </c>
      <c r="I316" s="6" t="s">
        <v>38</v>
      </c>
      <c r="J316" s="8" t="s">
        <v>1499</v>
      </c>
      <c r="K316" s="5" t="s">
        <v>1500</v>
      </c>
      <c r="L316" s="7" t="s">
        <v>326</v>
      </c>
      <c r="M316" s="9">
        <v>162001</v>
      </c>
      <c r="N316" s="5" t="s">
        <v>271</v>
      </c>
      <c r="O316" s="32">
        <v>43321.2944453704</v>
      </c>
      <c r="P316" s="33">
        <v>43322.6809591435</v>
      </c>
      <c r="Q316" s="28" t="s">
        <v>38</v>
      </c>
      <c r="R316" s="29" t="s">
        <v>1505</v>
      </c>
      <c r="S316" s="28" t="s">
        <v>56</v>
      </c>
      <c r="T316" s="28" t="s">
        <v>604</v>
      </c>
      <c r="U316" s="5" t="s">
        <v>340</v>
      </c>
      <c r="V316" s="28" t="s">
        <v>302</v>
      </c>
      <c r="W316" s="7" t="s">
        <v>38</v>
      </c>
      <c r="X316" s="7" t="s">
        <v>38</v>
      </c>
      <c r="Y316" s="5" t="s">
        <v>38</v>
      </c>
      <c r="Z316" s="5" t="s">
        <v>38</v>
      </c>
      <c r="AA316" s="6" t="s">
        <v>38</v>
      </c>
      <c r="AB316" s="6" t="s">
        <v>38</v>
      </c>
      <c r="AC316" s="6" t="s">
        <v>38</v>
      </c>
      <c r="AD316" s="6" t="s">
        <v>38</v>
      </c>
      <c r="AE316" s="6" t="s">
        <v>38</v>
      </c>
    </row>
    <row r="317">
      <c r="A317" s="28" t="s">
        <v>1506</v>
      </c>
      <c r="B317" s="6" t="s">
        <v>1507</v>
      </c>
      <c r="C317" s="6" t="s">
        <v>1437</v>
      </c>
      <c r="D317" s="7" t="s">
        <v>1438</v>
      </c>
      <c r="E317" s="28" t="s">
        <v>1439</v>
      </c>
      <c r="F317" s="5" t="s">
        <v>22</v>
      </c>
      <c r="G317" s="6" t="s">
        <v>267</v>
      </c>
      <c r="H317" s="6" t="s">
        <v>38</v>
      </c>
      <c r="I317" s="6" t="s">
        <v>38</v>
      </c>
      <c r="J317" s="8" t="s">
        <v>1045</v>
      </c>
      <c r="K317" s="5" t="s">
        <v>1046</v>
      </c>
      <c r="L317" s="7" t="s">
        <v>1047</v>
      </c>
      <c r="M317" s="9">
        <v>123021</v>
      </c>
      <c r="N317" s="5" t="s">
        <v>271</v>
      </c>
      <c r="O317" s="32">
        <v>43321.2944455671</v>
      </c>
      <c r="P317" s="33">
        <v>43322.6809593403</v>
      </c>
      <c r="Q317" s="28" t="s">
        <v>38</v>
      </c>
      <c r="R317" s="29" t="s">
        <v>1508</v>
      </c>
      <c r="S317" s="28" t="s">
        <v>56</v>
      </c>
      <c r="T317" s="28" t="s">
        <v>1509</v>
      </c>
      <c r="U317" s="5" t="s">
        <v>476</v>
      </c>
      <c r="V317" s="28" t="s">
        <v>85</v>
      </c>
      <c r="W317" s="7" t="s">
        <v>616</v>
      </c>
      <c r="X317" s="7" t="s">
        <v>38</v>
      </c>
      <c r="Y317" s="5" t="s">
        <v>277</v>
      </c>
      <c r="Z317" s="5" t="s">
        <v>38</v>
      </c>
      <c r="AA317" s="6" t="s">
        <v>38</v>
      </c>
      <c r="AB317" s="6" t="s">
        <v>38</v>
      </c>
      <c r="AC317" s="6" t="s">
        <v>38</v>
      </c>
      <c r="AD317" s="6" t="s">
        <v>38</v>
      </c>
      <c r="AE317" s="6" t="s">
        <v>38</v>
      </c>
    </row>
    <row r="318">
      <c r="A318" s="30" t="s">
        <v>1510</v>
      </c>
      <c r="B318" s="6" t="s">
        <v>1511</v>
      </c>
      <c r="C318" s="6" t="s">
        <v>1437</v>
      </c>
      <c r="D318" s="7" t="s">
        <v>1438</v>
      </c>
      <c r="E318" s="28" t="s">
        <v>1439</v>
      </c>
      <c r="F318" s="5" t="s">
        <v>297</v>
      </c>
      <c r="G318" s="6" t="s">
        <v>54</v>
      </c>
      <c r="H318" s="6" t="s">
        <v>38</v>
      </c>
      <c r="I318" s="6" t="s">
        <v>38</v>
      </c>
      <c r="J318" s="8" t="s">
        <v>1512</v>
      </c>
      <c r="K318" s="5" t="s">
        <v>1513</v>
      </c>
      <c r="L318" s="7" t="s">
        <v>1514</v>
      </c>
      <c r="M318" s="9">
        <v>9916000</v>
      </c>
      <c r="N318" s="5" t="s">
        <v>441</v>
      </c>
      <c r="O318" s="32">
        <v>43321.2944650463</v>
      </c>
      <c r="Q318" s="28" t="s">
        <v>38</v>
      </c>
      <c r="R318" s="29" t="s">
        <v>38</v>
      </c>
      <c r="S318" s="28" t="s">
        <v>56</v>
      </c>
      <c r="T318" s="28" t="s">
        <v>38</v>
      </c>
      <c r="U318" s="5" t="s">
        <v>38</v>
      </c>
      <c r="V318" s="28" t="s">
        <v>85</v>
      </c>
      <c r="W318" s="7" t="s">
        <v>38</v>
      </c>
      <c r="X318" s="7" t="s">
        <v>38</v>
      </c>
      <c r="Y318" s="5" t="s">
        <v>38</v>
      </c>
      <c r="Z318" s="5" t="s">
        <v>38</v>
      </c>
      <c r="AA318" s="6" t="s">
        <v>38</v>
      </c>
      <c r="AB318" s="6" t="s">
        <v>38</v>
      </c>
      <c r="AC318" s="6" t="s">
        <v>38</v>
      </c>
      <c r="AD318" s="6" t="s">
        <v>38</v>
      </c>
      <c r="AE318" s="6" t="s">
        <v>38</v>
      </c>
    </row>
    <row r="319">
      <c r="A319" s="30" t="s">
        <v>1515</v>
      </c>
      <c r="B319" s="6" t="s">
        <v>1516</v>
      </c>
      <c r="C319" s="6" t="s">
        <v>1437</v>
      </c>
      <c r="D319" s="7" t="s">
        <v>1438</v>
      </c>
      <c r="E319" s="28" t="s">
        <v>1439</v>
      </c>
      <c r="F319" s="5" t="s">
        <v>329</v>
      </c>
      <c r="G319" s="6" t="s">
        <v>330</v>
      </c>
      <c r="H319" s="6" t="s">
        <v>38</v>
      </c>
      <c r="I319" s="6" t="s">
        <v>38</v>
      </c>
      <c r="J319" s="8" t="s">
        <v>1512</v>
      </c>
      <c r="K319" s="5" t="s">
        <v>1513</v>
      </c>
      <c r="L319" s="7" t="s">
        <v>1514</v>
      </c>
      <c r="M319" s="9">
        <v>9917000</v>
      </c>
      <c r="N319" s="5" t="s">
        <v>441</v>
      </c>
      <c r="O319" s="32">
        <v>43321.2944654282</v>
      </c>
      <c r="Q319" s="28" t="s">
        <v>38</v>
      </c>
      <c r="R319" s="29" t="s">
        <v>38</v>
      </c>
      <c r="S319" s="28" t="s">
        <v>56</v>
      </c>
      <c r="T319" s="28" t="s">
        <v>332</v>
      </c>
      <c r="U319" s="5" t="s">
        <v>333</v>
      </c>
      <c r="V319" s="28" t="s">
        <v>85</v>
      </c>
      <c r="W319" s="7" t="s">
        <v>38</v>
      </c>
      <c r="X319" s="7" t="s">
        <v>38</v>
      </c>
      <c r="Y319" s="5" t="s">
        <v>277</v>
      </c>
      <c r="Z319" s="5" t="s">
        <v>38</v>
      </c>
      <c r="AA319" s="6" t="s">
        <v>38</v>
      </c>
      <c r="AB319" s="6" t="s">
        <v>38</v>
      </c>
      <c r="AC319" s="6" t="s">
        <v>38</v>
      </c>
      <c r="AD319" s="6" t="s">
        <v>38</v>
      </c>
      <c r="AE319" s="6" t="s">
        <v>38</v>
      </c>
    </row>
    <row r="320">
      <c r="A320" s="28" t="s">
        <v>1517</v>
      </c>
      <c r="B320" s="6" t="s">
        <v>1518</v>
      </c>
      <c r="C320" s="6" t="s">
        <v>1437</v>
      </c>
      <c r="D320" s="7" t="s">
        <v>1438</v>
      </c>
      <c r="E320" s="28" t="s">
        <v>1439</v>
      </c>
      <c r="F320" s="5" t="s">
        <v>329</v>
      </c>
      <c r="G320" s="6" t="s">
        <v>37</v>
      </c>
      <c r="H320" s="6" t="s">
        <v>38</v>
      </c>
      <c r="I320" s="6" t="s">
        <v>38</v>
      </c>
      <c r="J320" s="8" t="s">
        <v>1519</v>
      </c>
      <c r="K320" s="5" t="s">
        <v>1520</v>
      </c>
      <c r="L320" s="7" t="s">
        <v>1521</v>
      </c>
      <c r="M320" s="9">
        <v>210000</v>
      </c>
      <c r="N320" s="5" t="s">
        <v>271</v>
      </c>
      <c r="O320" s="32">
        <v>43321.2944655903</v>
      </c>
      <c r="P320" s="33">
        <v>43322.6809593403</v>
      </c>
      <c r="Q320" s="28" t="s">
        <v>38</v>
      </c>
      <c r="R320" s="29" t="s">
        <v>1522</v>
      </c>
      <c r="S320" s="28" t="s">
        <v>56</v>
      </c>
      <c r="T320" s="28" t="s">
        <v>625</v>
      </c>
      <c r="U320" s="5" t="s">
        <v>333</v>
      </c>
      <c r="V320" s="28" t="s">
        <v>85</v>
      </c>
      <c r="W320" s="7" t="s">
        <v>38</v>
      </c>
      <c r="X320" s="7" t="s">
        <v>38</v>
      </c>
      <c r="Y320" s="5" t="s">
        <v>277</v>
      </c>
      <c r="Z320" s="5" t="s">
        <v>38</v>
      </c>
      <c r="AA320" s="6" t="s">
        <v>38</v>
      </c>
      <c r="AB320" s="6" t="s">
        <v>38</v>
      </c>
      <c r="AC320" s="6" t="s">
        <v>38</v>
      </c>
      <c r="AD320" s="6" t="s">
        <v>38</v>
      </c>
      <c r="AE320" s="6" t="s">
        <v>38</v>
      </c>
    </row>
    <row r="321">
      <c r="A321" s="28" t="s">
        <v>1523</v>
      </c>
      <c r="B321" s="6" t="s">
        <v>1524</v>
      </c>
      <c r="C321" s="6" t="s">
        <v>1437</v>
      </c>
      <c r="D321" s="7" t="s">
        <v>1438</v>
      </c>
      <c r="E321" s="28" t="s">
        <v>1439</v>
      </c>
      <c r="F321" s="5" t="s">
        <v>329</v>
      </c>
      <c r="G321" s="6" t="s">
        <v>330</v>
      </c>
      <c r="H321" s="6" t="s">
        <v>38</v>
      </c>
      <c r="I321" s="6" t="s">
        <v>38</v>
      </c>
      <c r="J321" s="8" t="s">
        <v>1519</v>
      </c>
      <c r="K321" s="5" t="s">
        <v>1520</v>
      </c>
      <c r="L321" s="7" t="s">
        <v>1521</v>
      </c>
      <c r="M321" s="9">
        <v>211001</v>
      </c>
      <c r="N321" s="5" t="s">
        <v>624</v>
      </c>
      <c r="O321" s="32">
        <v>43321.2944657755</v>
      </c>
      <c r="P321" s="33">
        <v>43322.6809593403</v>
      </c>
      <c r="Q321" s="28" t="s">
        <v>38</v>
      </c>
      <c r="R321" s="29" t="s">
        <v>38</v>
      </c>
      <c r="S321" s="28" t="s">
        <v>56</v>
      </c>
      <c r="T321" s="28" t="s">
        <v>625</v>
      </c>
      <c r="U321" s="5" t="s">
        <v>333</v>
      </c>
      <c r="V321" s="28" t="s">
        <v>85</v>
      </c>
      <c r="W321" s="7" t="s">
        <v>38</v>
      </c>
      <c r="X321" s="7" t="s">
        <v>38</v>
      </c>
      <c r="Y321" s="5" t="s">
        <v>277</v>
      </c>
      <c r="Z321" s="5" t="s">
        <v>38</v>
      </c>
      <c r="AA321" s="6" t="s">
        <v>38</v>
      </c>
      <c r="AB321" s="6" t="s">
        <v>38</v>
      </c>
      <c r="AC321" s="6" t="s">
        <v>38</v>
      </c>
      <c r="AD321" s="6" t="s">
        <v>38</v>
      </c>
      <c r="AE321" s="6" t="s">
        <v>38</v>
      </c>
    </row>
    <row r="322">
      <c r="A322" s="28" t="s">
        <v>1525</v>
      </c>
      <c r="B322" s="6" t="s">
        <v>1526</v>
      </c>
      <c r="C322" s="6" t="s">
        <v>1437</v>
      </c>
      <c r="D322" s="7" t="s">
        <v>1438</v>
      </c>
      <c r="E322" s="28" t="s">
        <v>1439</v>
      </c>
      <c r="F322" s="5" t="s">
        <v>329</v>
      </c>
      <c r="G322" s="6" t="s">
        <v>330</v>
      </c>
      <c r="H322" s="6" t="s">
        <v>38</v>
      </c>
      <c r="I322" s="6" t="s">
        <v>38</v>
      </c>
      <c r="J322" s="8" t="s">
        <v>1519</v>
      </c>
      <c r="K322" s="5" t="s">
        <v>1520</v>
      </c>
      <c r="L322" s="7" t="s">
        <v>1521</v>
      </c>
      <c r="M322" s="9">
        <v>974000</v>
      </c>
      <c r="N322" s="5" t="s">
        <v>271</v>
      </c>
      <c r="O322" s="32">
        <v>43321.2944659375</v>
      </c>
      <c r="P322" s="33">
        <v>43322.6809595255</v>
      </c>
      <c r="Q322" s="28" t="s">
        <v>38</v>
      </c>
      <c r="R322" s="29" t="s">
        <v>1527</v>
      </c>
      <c r="S322" s="28" t="s">
        <v>56</v>
      </c>
      <c r="T322" s="28" t="s">
        <v>632</v>
      </c>
      <c r="U322" s="5" t="s">
        <v>333</v>
      </c>
      <c r="V322" s="28" t="s">
        <v>85</v>
      </c>
      <c r="W322" s="7" t="s">
        <v>38</v>
      </c>
      <c r="X322" s="7" t="s">
        <v>38</v>
      </c>
      <c r="Y322" s="5" t="s">
        <v>277</v>
      </c>
      <c r="Z322" s="5" t="s">
        <v>38</v>
      </c>
      <c r="AA322" s="6" t="s">
        <v>38</v>
      </c>
      <c r="AB322" s="6" t="s">
        <v>38</v>
      </c>
      <c r="AC322" s="6" t="s">
        <v>38</v>
      </c>
      <c r="AD322" s="6" t="s">
        <v>38</v>
      </c>
      <c r="AE322" s="6" t="s">
        <v>38</v>
      </c>
    </row>
    <row r="323">
      <c r="A323" s="28" t="s">
        <v>1528</v>
      </c>
      <c r="B323" s="6" t="s">
        <v>1529</v>
      </c>
      <c r="C323" s="6" t="s">
        <v>1437</v>
      </c>
      <c r="D323" s="7" t="s">
        <v>1438</v>
      </c>
      <c r="E323" s="28" t="s">
        <v>1439</v>
      </c>
      <c r="F323" s="5" t="s">
        <v>297</v>
      </c>
      <c r="G323" s="6" t="s">
        <v>37</v>
      </c>
      <c r="H323" s="6" t="s">
        <v>38</v>
      </c>
      <c r="I323" s="6" t="s">
        <v>38</v>
      </c>
      <c r="J323" s="8" t="s">
        <v>1530</v>
      </c>
      <c r="K323" s="5" t="s">
        <v>1531</v>
      </c>
      <c r="L323" s="7" t="s">
        <v>1532</v>
      </c>
      <c r="M323" s="9">
        <v>9921000</v>
      </c>
      <c r="N323" s="5" t="s">
        <v>271</v>
      </c>
      <c r="O323" s="32">
        <v>43321.2944663194</v>
      </c>
      <c r="P323" s="33">
        <v>43322.6809595255</v>
      </c>
      <c r="Q323" s="28" t="s">
        <v>38</v>
      </c>
      <c r="R323" s="29" t="s">
        <v>1533</v>
      </c>
      <c r="S323" s="28" t="s">
        <v>56</v>
      </c>
      <c r="T323" s="28" t="s">
        <v>625</v>
      </c>
      <c r="U323" s="5" t="s">
        <v>38</v>
      </c>
      <c r="V323" s="28" t="s">
        <v>85</v>
      </c>
      <c r="W323" s="7" t="s">
        <v>38</v>
      </c>
      <c r="X323" s="7" t="s">
        <v>38</v>
      </c>
      <c r="Y323" s="5" t="s">
        <v>38</v>
      </c>
      <c r="Z323" s="5" t="s">
        <v>38</v>
      </c>
      <c r="AA323" s="6" t="s">
        <v>38</v>
      </c>
      <c r="AB323" s="6" t="s">
        <v>38</v>
      </c>
      <c r="AC323" s="6" t="s">
        <v>38</v>
      </c>
      <c r="AD323" s="6" t="s">
        <v>38</v>
      </c>
      <c r="AE323" s="6" t="s">
        <v>38</v>
      </c>
    </row>
    <row r="324">
      <c r="A324" s="28" t="s">
        <v>1534</v>
      </c>
      <c r="B324" s="6" t="s">
        <v>1535</v>
      </c>
      <c r="C324" s="6" t="s">
        <v>1437</v>
      </c>
      <c r="D324" s="7" t="s">
        <v>1438</v>
      </c>
      <c r="E324" s="28" t="s">
        <v>1439</v>
      </c>
      <c r="F324" s="5" t="s">
        <v>329</v>
      </c>
      <c r="G324" s="6" t="s">
        <v>330</v>
      </c>
      <c r="H324" s="6" t="s">
        <v>38</v>
      </c>
      <c r="I324" s="6" t="s">
        <v>38</v>
      </c>
      <c r="J324" s="8" t="s">
        <v>1530</v>
      </c>
      <c r="K324" s="5" t="s">
        <v>1531</v>
      </c>
      <c r="L324" s="7" t="s">
        <v>1532</v>
      </c>
      <c r="M324" s="9">
        <v>9922000</v>
      </c>
      <c r="N324" s="5" t="s">
        <v>271</v>
      </c>
      <c r="O324" s="32">
        <v>43321.2944665162</v>
      </c>
      <c r="P324" s="33">
        <v>43322.6809595255</v>
      </c>
      <c r="Q324" s="28" t="s">
        <v>38</v>
      </c>
      <c r="R324" s="29" t="s">
        <v>1536</v>
      </c>
      <c r="S324" s="28" t="s">
        <v>56</v>
      </c>
      <c r="T324" s="28" t="s">
        <v>625</v>
      </c>
      <c r="U324" s="5" t="s">
        <v>333</v>
      </c>
      <c r="V324" s="28" t="s">
        <v>85</v>
      </c>
      <c r="W324" s="7" t="s">
        <v>38</v>
      </c>
      <c r="X324" s="7" t="s">
        <v>38</v>
      </c>
      <c r="Y324" s="5" t="s">
        <v>277</v>
      </c>
      <c r="Z324" s="5" t="s">
        <v>38</v>
      </c>
      <c r="AA324" s="6" t="s">
        <v>38</v>
      </c>
      <c r="AB324" s="6" t="s">
        <v>38</v>
      </c>
      <c r="AC324" s="6" t="s">
        <v>38</v>
      </c>
      <c r="AD324" s="6" t="s">
        <v>38</v>
      </c>
      <c r="AE324" s="6" t="s">
        <v>38</v>
      </c>
    </row>
    <row r="325">
      <c r="A325" s="28" t="s">
        <v>1537</v>
      </c>
      <c r="B325" s="6" t="s">
        <v>1538</v>
      </c>
      <c r="C325" s="6" t="s">
        <v>731</v>
      </c>
      <c r="D325" s="7" t="s">
        <v>1539</v>
      </c>
      <c r="E325" s="28" t="s">
        <v>1540</v>
      </c>
      <c r="F325" s="5" t="s">
        <v>297</v>
      </c>
      <c r="G325" s="6" t="s">
        <v>54</v>
      </c>
      <c r="H325" s="6" t="s">
        <v>1541</v>
      </c>
      <c r="I325" s="6" t="s">
        <v>38</v>
      </c>
      <c r="J325" s="8" t="s">
        <v>1542</v>
      </c>
      <c r="K325" s="5" t="s">
        <v>1543</v>
      </c>
      <c r="L325" s="7" t="s">
        <v>1544</v>
      </c>
      <c r="M325" s="9">
        <v>315000</v>
      </c>
      <c r="N325" s="5" t="s">
        <v>55</v>
      </c>
      <c r="O325" s="32">
        <v>43321.312106713</v>
      </c>
      <c r="P325" s="33">
        <v>43322.3582384606</v>
      </c>
      <c r="Q325" s="28" t="s">
        <v>38</v>
      </c>
      <c r="R325" s="29" t="s">
        <v>38</v>
      </c>
      <c r="S325" s="28" t="s">
        <v>38</v>
      </c>
      <c r="T325" s="28" t="s">
        <v>38</v>
      </c>
      <c r="U325" s="5" t="s">
        <v>38</v>
      </c>
      <c r="V325" s="28" t="s">
        <v>302</v>
      </c>
      <c r="W325" s="7" t="s">
        <v>38</v>
      </c>
      <c r="X325" s="7" t="s">
        <v>38</v>
      </c>
      <c r="Y325" s="5" t="s">
        <v>38</v>
      </c>
      <c r="Z325" s="5" t="s">
        <v>38</v>
      </c>
      <c r="AA325" s="6" t="s">
        <v>38</v>
      </c>
      <c r="AB325" s="6" t="s">
        <v>38</v>
      </c>
      <c r="AC325" s="6" t="s">
        <v>38</v>
      </c>
      <c r="AD325" s="6" t="s">
        <v>38</v>
      </c>
      <c r="AE325" s="6" t="s">
        <v>38</v>
      </c>
    </row>
    <row r="326">
      <c r="A326" s="28" t="s">
        <v>1545</v>
      </c>
      <c r="B326" s="6" t="s">
        <v>1546</v>
      </c>
      <c r="C326" s="6" t="s">
        <v>731</v>
      </c>
      <c r="D326" s="7" t="s">
        <v>1539</v>
      </c>
      <c r="E326" s="28" t="s">
        <v>1540</v>
      </c>
      <c r="F326" s="5" t="s">
        <v>507</v>
      </c>
      <c r="G326" s="6" t="s">
        <v>54</v>
      </c>
      <c r="H326" s="6" t="s">
        <v>1541</v>
      </c>
      <c r="I326" s="6" t="s">
        <v>38</v>
      </c>
      <c r="J326" s="8" t="s">
        <v>1542</v>
      </c>
      <c r="K326" s="5" t="s">
        <v>1543</v>
      </c>
      <c r="L326" s="7" t="s">
        <v>1544</v>
      </c>
      <c r="M326" s="9">
        <v>315001</v>
      </c>
      <c r="N326" s="5" t="s">
        <v>55</v>
      </c>
      <c r="O326" s="32">
        <v>43321.3121076042</v>
      </c>
      <c r="P326" s="33">
        <v>43322.3342982639</v>
      </c>
      <c r="Q326" s="28" t="s">
        <v>38</v>
      </c>
      <c r="R326" s="29" t="s">
        <v>38</v>
      </c>
      <c r="S326" s="28" t="s">
        <v>38</v>
      </c>
      <c r="T326" s="28" t="s">
        <v>38</v>
      </c>
      <c r="U326" s="5" t="s">
        <v>38</v>
      </c>
      <c r="V326" s="28" t="s">
        <v>302</v>
      </c>
      <c r="W326" s="7" t="s">
        <v>38</v>
      </c>
      <c r="X326" s="7" t="s">
        <v>38</v>
      </c>
      <c r="Y326" s="5" t="s">
        <v>38</v>
      </c>
      <c r="Z326" s="5" t="s">
        <v>38</v>
      </c>
      <c r="AA326" s="6" t="s">
        <v>38</v>
      </c>
      <c r="AB326" s="6" t="s">
        <v>38</v>
      </c>
      <c r="AC326" s="6" t="s">
        <v>38</v>
      </c>
      <c r="AD326" s="6" t="s">
        <v>38</v>
      </c>
      <c r="AE326" s="6" t="s">
        <v>38</v>
      </c>
    </row>
    <row r="327">
      <c r="A327" s="28" t="s">
        <v>1547</v>
      </c>
      <c r="B327" s="6" t="s">
        <v>1548</v>
      </c>
      <c r="C327" s="6" t="s">
        <v>731</v>
      </c>
      <c r="D327" s="7" t="s">
        <v>1539</v>
      </c>
      <c r="E327" s="28" t="s">
        <v>1540</v>
      </c>
      <c r="F327" s="5" t="s">
        <v>740</v>
      </c>
      <c r="G327" s="6" t="s">
        <v>330</v>
      </c>
      <c r="H327" s="6" t="s">
        <v>1549</v>
      </c>
      <c r="I327" s="6" t="s">
        <v>38</v>
      </c>
      <c r="J327" s="8" t="s">
        <v>1542</v>
      </c>
      <c r="K327" s="5" t="s">
        <v>1543</v>
      </c>
      <c r="L327" s="7" t="s">
        <v>1544</v>
      </c>
      <c r="M327" s="9">
        <v>315010</v>
      </c>
      <c r="N327" s="5" t="s">
        <v>271</v>
      </c>
      <c r="O327" s="32">
        <v>43321.3121079861</v>
      </c>
      <c r="P327" s="33">
        <v>43322.3255042477</v>
      </c>
      <c r="Q327" s="28" t="s">
        <v>38</v>
      </c>
      <c r="R327" s="29" t="s">
        <v>1550</v>
      </c>
      <c r="S327" s="28" t="s">
        <v>56</v>
      </c>
      <c r="T327" s="28" t="s">
        <v>38</v>
      </c>
      <c r="U327" s="5" t="s">
        <v>38</v>
      </c>
      <c r="V327" s="28" t="s">
        <v>302</v>
      </c>
      <c r="W327" s="7" t="s">
        <v>38</v>
      </c>
      <c r="X327" s="7" t="s">
        <v>38</v>
      </c>
      <c r="Y327" s="5" t="s">
        <v>38</v>
      </c>
      <c r="Z327" s="5" t="s">
        <v>38</v>
      </c>
      <c r="AA327" s="6" t="s">
        <v>38</v>
      </c>
      <c r="AB327" s="6" t="s">
        <v>1551</v>
      </c>
      <c r="AC327" s="6" t="s">
        <v>38</v>
      </c>
      <c r="AD327" s="6" t="s">
        <v>38</v>
      </c>
      <c r="AE327" s="6" t="s">
        <v>38</v>
      </c>
    </row>
    <row r="328">
      <c r="A328" s="28" t="s">
        <v>1552</v>
      </c>
      <c r="B328" s="6" t="s">
        <v>1553</v>
      </c>
      <c r="C328" s="6" t="s">
        <v>731</v>
      </c>
      <c r="D328" s="7" t="s">
        <v>1539</v>
      </c>
      <c r="E328" s="28" t="s">
        <v>1540</v>
      </c>
      <c r="F328" s="5" t="s">
        <v>329</v>
      </c>
      <c r="G328" s="6" t="s">
        <v>330</v>
      </c>
      <c r="H328" s="6" t="s">
        <v>1554</v>
      </c>
      <c r="I328" s="6" t="s">
        <v>38</v>
      </c>
      <c r="J328" s="8" t="s">
        <v>1542</v>
      </c>
      <c r="K328" s="5" t="s">
        <v>1543</v>
      </c>
      <c r="L328" s="7" t="s">
        <v>1544</v>
      </c>
      <c r="M328" s="9">
        <v>316000</v>
      </c>
      <c r="N328" s="5" t="s">
        <v>55</v>
      </c>
      <c r="O328" s="32">
        <v>43321.3121085301</v>
      </c>
      <c r="P328" s="33">
        <v>43322.3215769329</v>
      </c>
      <c r="Q328" s="28" t="s">
        <v>38</v>
      </c>
      <c r="R328" s="29" t="s">
        <v>38</v>
      </c>
      <c r="S328" s="28" t="s">
        <v>56</v>
      </c>
      <c r="T328" s="28" t="s">
        <v>1555</v>
      </c>
      <c r="U328" s="5" t="s">
        <v>333</v>
      </c>
      <c r="V328" s="28" t="s">
        <v>302</v>
      </c>
      <c r="W328" s="7" t="s">
        <v>38</v>
      </c>
      <c r="X328" s="7" t="s">
        <v>38</v>
      </c>
      <c r="Y328" s="5" t="s">
        <v>334</v>
      </c>
      <c r="Z328" s="5" t="s">
        <v>38</v>
      </c>
      <c r="AA328" s="6" t="s">
        <v>38</v>
      </c>
      <c r="AB328" s="6" t="s">
        <v>38</v>
      </c>
      <c r="AC328" s="6" t="s">
        <v>38</v>
      </c>
      <c r="AD328" s="6" t="s">
        <v>38</v>
      </c>
      <c r="AE328" s="6" t="s">
        <v>38</v>
      </c>
    </row>
    <row r="329">
      <c r="A329" s="28" t="s">
        <v>1556</v>
      </c>
      <c r="B329" s="6" t="s">
        <v>1557</v>
      </c>
      <c r="C329" s="6" t="s">
        <v>731</v>
      </c>
      <c r="D329" s="7" t="s">
        <v>1539</v>
      </c>
      <c r="E329" s="28" t="s">
        <v>1540</v>
      </c>
      <c r="F329" s="5" t="s">
        <v>329</v>
      </c>
      <c r="G329" s="6" t="s">
        <v>330</v>
      </c>
      <c r="H329" s="6" t="s">
        <v>1558</v>
      </c>
      <c r="I329" s="6" t="s">
        <v>38</v>
      </c>
      <c r="J329" s="8" t="s">
        <v>1559</v>
      </c>
      <c r="K329" s="5" t="s">
        <v>1560</v>
      </c>
      <c r="L329" s="7" t="s">
        <v>1561</v>
      </c>
      <c r="M329" s="9">
        <v>9927000</v>
      </c>
      <c r="N329" s="5" t="s">
        <v>271</v>
      </c>
      <c r="O329" s="32">
        <v>43321.3121088773</v>
      </c>
      <c r="P329" s="33">
        <v>43322.3215769329</v>
      </c>
      <c r="Q329" s="28" t="s">
        <v>38</v>
      </c>
      <c r="R329" s="29" t="s">
        <v>1562</v>
      </c>
      <c r="S329" s="28" t="s">
        <v>56</v>
      </c>
      <c r="T329" s="28" t="s">
        <v>1563</v>
      </c>
      <c r="U329" s="5" t="s">
        <v>274</v>
      </c>
      <c r="V329" s="28" t="s">
        <v>1564</v>
      </c>
      <c r="W329" s="7" t="s">
        <v>38</v>
      </c>
      <c r="X329" s="7" t="s">
        <v>38</v>
      </c>
      <c r="Y329" s="5" t="s">
        <v>334</v>
      </c>
      <c r="Z329" s="5" t="s">
        <v>38</v>
      </c>
      <c r="AA329" s="6" t="s">
        <v>38</v>
      </c>
      <c r="AB329" s="6" t="s">
        <v>38</v>
      </c>
      <c r="AC329" s="6" t="s">
        <v>38</v>
      </c>
      <c r="AD329" s="6" t="s">
        <v>38</v>
      </c>
      <c r="AE329" s="6" t="s">
        <v>38</v>
      </c>
    </row>
    <row r="330">
      <c r="A330" s="28" t="s">
        <v>1565</v>
      </c>
      <c r="B330" s="6" t="s">
        <v>1566</v>
      </c>
      <c r="C330" s="6" t="s">
        <v>731</v>
      </c>
      <c r="D330" s="7" t="s">
        <v>1539</v>
      </c>
      <c r="E330" s="28" t="s">
        <v>1540</v>
      </c>
      <c r="F330" s="5" t="s">
        <v>329</v>
      </c>
      <c r="G330" s="6" t="s">
        <v>330</v>
      </c>
      <c r="H330" s="6" t="s">
        <v>1567</v>
      </c>
      <c r="I330" s="6" t="s">
        <v>38</v>
      </c>
      <c r="J330" s="8" t="s">
        <v>1568</v>
      </c>
      <c r="K330" s="5" t="s">
        <v>1569</v>
      </c>
      <c r="L330" s="7" t="s">
        <v>1570</v>
      </c>
      <c r="M330" s="9">
        <v>314000</v>
      </c>
      <c r="N330" s="5" t="s">
        <v>271</v>
      </c>
      <c r="O330" s="32">
        <v>43321.3121094097</v>
      </c>
      <c r="P330" s="33">
        <v>43322.3215771181</v>
      </c>
      <c r="Q330" s="28" t="s">
        <v>38</v>
      </c>
      <c r="R330" s="29" t="s">
        <v>1571</v>
      </c>
      <c r="S330" s="28" t="s">
        <v>56</v>
      </c>
      <c r="T330" s="28" t="s">
        <v>1555</v>
      </c>
      <c r="U330" s="5" t="s">
        <v>333</v>
      </c>
      <c r="V330" s="28" t="s">
        <v>85</v>
      </c>
      <c r="W330" s="7" t="s">
        <v>38</v>
      </c>
      <c r="X330" s="7" t="s">
        <v>38</v>
      </c>
      <c r="Y330" s="5" t="s">
        <v>334</v>
      </c>
      <c r="Z330" s="5" t="s">
        <v>38</v>
      </c>
      <c r="AA330" s="6" t="s">
        <v>38</v>
      </c>
      <c r="AB330" s="6" t="s">
        <v>38</v>
      </c>
      <c r="AC330" s="6" t="s">
        <v>38</v>
      </c>
      <c r="AD330" s="6" t="s">
        <v>38</v>
      </c>
      <c r="AE330" s="6" t="s">
        <v>38</v>
      </c>
    </row>
    <row r="331">
      <c r="A331" s="28" t="s">
        <v>1572</v>
      </c>
      <c r="B331" s="6" t="s">
        <v>1573</v>
      </c>
      <c r="C331" s="6" t="s">
        <v>1574</v>
      </c>
      <c r="D331" s="7" t="s">
        <v>1575</v>
      </c>
      <c r="E331" s="28" t="s">
        <v>1576</v>
      </c>
      <c r="F331" s="5" t="s">
        <v>1577</v>
      </c>
      <c r="G331" s="6" t="s">
        <v>38</v>
      </c>
      <c r="H331" s="6" t="s">
        <v>38</v>
      </c>
      <c r="I331" s="6" t="s">
        <v>38</v>
      </c>
      <c r="J331" s="8" t="s">
        <v>1578</v>
      </c>
      <c r="K331" s="5" t="s">
        <v>1579</v>
      </c>
      <c r="L331" s="7" t="s">
        <v>1580</v>
      </c>
      <c r="M331" s="9">
        <v>440000</v>
      </c>
      <c r="N331" s="5" t="s">
        <v>41</v>
      </c>
      <c r="O331" s="32">
        <v>43321.3418295949</v>
      </c>
      <c r="P331" s="33">
        <v>43322.8599630787</v>
      </c>
      <c r="Q331" s="28" t="s">
        <v>38</v>
      </c>
      <c r="R331" s="29" t="s">
        <v>38</v>
      </c>
      <c r="S331" s="28" t="s">
        <v>236</v>
      </c>
      <c r="T331" s="28" t="s">
        <v>1581</v>
      </c>
      <c r="U331" s="5" t="s">
        <v>643</v>
      </c>
      <c r="V331" s="28" t="s">
        <v>1582</v>
      </c>
      <c r="W331" s="7" t="s">
        <v>38</v>
      </c>
      <c r="X331" s="7" t="s">
        <v>38</v>
      </c>
      <c r="Y331" s="5" t="s">
        <v>38</v>
      </c>
      <c r="Z331" s="5" t="s">
        <v>38</v>
      </c>
      <c r="AA331" s="6" t="s">
        <v>38</v>
      </c>
      <c r="AB331" s="6" t="s">
        <v>38</v>
      </c>
      <c r="AC331" s="6" t="s">
        <v>38</v>
      </c>
      <c r="AD331" s="6" t="s">
        <v>38</v>
      </c>
      <c r="AE331" s="6" t="s">
        <v>38</v>
      </c>
    </row>
    <row r="332">
      <c r="A332" s="28" t="s">
        <v>1583</v>
      </c>
      <c r="B332" s="6" t="s">
        <v>1584</v>
      </c>
      <c r="C332" s="6" t="s">
        <v>1585</v>
      </c>
      <c r="D332" s="7" t="s">
        <v>1586</v>
      </c>
      <c r="E332" s="28" t="s">
        <v>1587</v>
      </c>
      <c r="F332" s="5" t="s">
        <v>297</v>
      </c>
      <c r="G332" s="6" t="s">
        <v>37</v>
      </c>
      <c r="H332" s="6" t="s">
        <v>38</v>
      </c>
      <c r="I332" s="6" t="s">
        <v>38</v>
      </c>
      <c r="J332" s="8" t="s">
        <v>1588</v>
      </c>
      <c r="K332" s="5" t="s">
        <v>1589</v>
      </c>
      <c r="L332" s="7" t="s">
        <v>1590</v>
      </c>
      <c r="M332" s="9">
        <v>9930000</v>
      </c>
      <c r="N332" s="5" t="s">
        <v>55</v>
      </c>
      <c r="O332" s="32">
        <v>43321.3521706019</v>
      </c>
      <c r="P332" s="33">
        <v>43322.5881957986</v>
      </c>
      <c r="Q332" s="28" t="s">
        <v>38</v>
      </c>
      <c r="R332" s="29" t="s">
        <v>38</v>
      </c>
      <c r="S332" s="28" t="s">
        <v>236</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1591</v>
      </c>
      <c r="B333" s="6" t="s">
        <v>1592</v>
      </c>
      <c r="C333" s="6" t="s">
        <v>1593</v>
      </c>
      <c r="D333" s="7" t="s">
        <v>1586</v>
      </c>
      <c r="E333" s="28" t="s">
        <v>1587</v>
      </c>
      <c r="F333" s="5" t="s">
        <v>297</v>
      </c>
      <c r="G333" s="6" t="s">
        <v>37</v>
      </c>
      <c r="H333" s="6" t="s">
        <v>38</v>
      </c>
      <c r="I333" s="6" t="s">
        <v>38</v>
      </c>
      <c r="J333" s="8" t="s">
        <v>1588</v>
      </c>
      <c r="K333" s="5" t="s">
        <v>1589</v>
      </c>
      <c r="L333" s="7" t="s">
        <v>1590</v>
      </c>
      <c r="M333" s="9">
        <v>9931000</v>
      </c>
      <c r="N333" s="5" t="s">
        <v>301</v>
      </c>
      <c r="O333" s="32">
        <v>43321.3534986111</v>
      </c>
      <c r="P333" s="33">
        <v>43341.5818961458</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1594</v>
      </c>
      <c r="B334" s="6" t="s">
        <v>1595</v>
      </c>
      <c r="C334" s="6" t="s">
        <v>1593</v>
      </c>
      <c r="D334" s="7" t="s">
        <v>1586</v>
      </c>
      <c r="E334" s="28" t="s">
        <v>1587</v>
      </c>
      <c r="F334" s="5" t="s">
        <v>297</v>
      </c>
      <c r="G334" s="6" t="s">
        <v>54</v>
      </c>
      <c r="H334" s="6" t="s">
        <v>38</v>
      </c>
      <c r="I334" s="6" t="s">
        <v>38</v>
      </c>
      <c r="J334" s="8" t="s">
        <v>1367</v>
      </c>
      <c r="K334" s="5" t="s">
        <v>1368</v>
      </c>
      <c r="L334" s="7" t="s">
        <v>1369</v>
      </c>
      <c r="M334" s="9">
        <v>21040</v>
      </c>
      <c r="N334" s="5" t="s">
        <v>55</v>
      </c>
      <c r="O334" s="32">
        <v>43321.3557770486</v>
      </c>
      <c r="P334" s="33">
        <v>43322.5881959838</v>
      </c>
      <c r="Q334" s="28" t="s">
        <v>38</v>
      </c>
      <c r="R334" s="29" t="s">
        <v>38</v>
      </c>
      <c r="S334" s="28" t="s">
        <v>38</v>
      </c>
      <c r="T334" s="28" t="s">
        <v>38</v>
      </c>
      <c r="U334" s="5" t="s">
        <v>38</v>
      </c>
      <c r="V334" s="28" t="s">
        <v>85</v>
      </c>
      <c r="W334" s="7" t="s">
        <v>38</v>
      </c>
      <c r="X334" s="7" t="s">
        <v>38</v>
      </c>
      <c r="Y334" s="5" t="s">
        <v>38</v>
      </c>
      <c r="Z334" s="5" t="s">
        <v>38</v>
      </c>
      <c r="AA334" s="6" t="s">
        <v>38</v>
      </c>
      <c r="AB334" s="6" t="s">
        <v>38</v>
      </c>
      <c r="AC334" s="6" t="s">
        <v>38</v>
      </c>
      <c r="AD334" s="6" t="s">
        <v>38</v>
      </c>
      <c r="AE334" s="6" t="s">
        <v>38</v>
      </c>
    </row>
    <row r="335">
      <c r="A335" s="28" t="s">
        <v>1596</v>
      </c>
      <c r="B335" s="6" t="s">
        <v>1597</v>
      </c>
      <c r="C335" s="6" t="s">
        <v>1593</v>
      </c>
      <c r="D335" s="7" t="s">
        <v>1586</v>
      </c>
      <c r="E335" s="28" t="s">
        <v>1587</v>
      </c>
      <c r="F335" s="5" t="s">
        <v>297</v>
      </c>
      <c r="G335" s="6" t="s">
        <v>54</v>
      </c>
      <c r="H335" s="6" t="s">
        <v>38</v>
      </c>
      <c r="I335" s="6" t="s">
        <v>38</v>
      </c>
      <c r="J335" s="8" t="s">
        <v>1598</v>
      </c>
      <c r="K335" s="5" t="s">
        <v>1599</v>
      </c>
      <c r="L335" s="7" t="s">
        <v>1600</v>
      </c>
      <c r="M335" s="9">
        <v>18000</v>
      </c>
      <c r="N335" s="5" t="s">
        <v>55</v>
      </c>
      <c r="O335" s="32">
        <v>43321.3557772338</v>
      </c>
      <c r="P335" s="33">
        <v>43322.5881959838</v>
      </c>
      <c r="Q335" s="28" t="s">
        <v>38</v>
      </c>
      <c r="R335" s="29" t="s">
        <v>38</v>
      </c>
      <c r="S335" s="28" t="s">
        <v>38</v>
      </c>
      <c r="T335" s="28" t="s">
        <v>38</v>
      </c>
      <c r="U335" s="5" t="s">
        <v>38</v>
      </c>
      <c r="V335" s="28" t="s">
        <v>85</v>
      </c>
      <c r="W335" s="7" t="s">
        <v>38</v>
      </c>
      <c r="X335" s="7" t="s">
        <v>38</v>
      </c>
      <c r="Y335" s="5" t="s">
        <v>38</v>
      </c>
      <c r="Z335" s="5" t="s">
        <v>38</v>
      </c>
      <c r="AA335" s="6" t="s">
        <v>38</v>
      </c>
      <c r="AB335" s="6" t="s">
        <v>38</v>
      </c>
      <c r="AC335" s="6" t="s">
        <v>38</v>
      </c>
      <c r="AD335" s="6" t="s">
        <v>38</v>
      </c>
      <c r="AE335" s="6" t="s">
        <v>38</v>
      </c>
    </row>
    <row r="336">
      <c r="A336" s="28" t="s">
        <v>1601</v>
      </c>
      <c r="B336" s="6" t="s">
        <v>1602</v>
      </c>
      <c r="C336" s="6" t="s">
        <v>1593</v>
      </c>
      <c r="D336" s="7" t="s">
        <v>1586</v>
      </c>
      <c r="E336" s="28" t="s">
        <v>1587</v>
      </c>
      <c r="F336" s="5" t="s">
        <v>297</v>
      </c>
      <c r="G336" s="6" t="s">
        <v>54</v>
      </c>
      <c r="H336" s="6" t="s">
        <v>38</v>
      </c>
      <c r="I336" s="6" t="s">
        <v>38</v>
      </c>
      <c r="J336" s="8" t="s">
        <v>1389</v>
      </c>
      <c r="K336" s="5" t="s">
        <v>1390</v>
      </c>
      <c r="L336" s="7" t="s">
        <v>1391</v>
      </c>
      <c r="M336" s="9">
        <v>9883000</v>
      </c>
      <c r="N336" s="5" t="s">
        <v>55</v>
      </c>
      <c r="O336" s="32">
        <v>43321.3557774306</v>
      </c>
      <c r="P336" s="33">
        <v>43322.5881959838</v>
      </c>
      <c r="Q336" s="28" t="s">
        <v>38</v>
      </c>
      <c r="R336" s="29" t="s">
        <v>38</v>
      </c>
      <c r="S336" s="28" t="s">
        <v>38</v>
      </c>
      <c r="T336" s="28" t="s">
        <v>38</v>
      </c>
      <c r="U336" s="5" t="s">
        <v>38</v>
      </c>
      <c r="V336" s="28" t="s">
        <v>85</v>
      </c>
      <c r="W336" s="7" t="s">
        <v>38</v>
      </c>
      <c r="X336" s="7" t="s">
        <v>38</v>
      </c>
      <c r="Y336" s="5" t="s">
        <v>38</v>
      </c>
      <c r="Z336" s="5" t="s">
        <v>38</v>
      </c>
      <c r="AA336" s="6" t="s">
        <v>38</v>
      </c>
      <c r="AB336" s="6" t="s">
        <v>38</v>
      </c>
      <c r="AC336" s="6" t="s">
        <v>38</v>
      </c>
      <c r="AD336" s="6" t="s">
        <v>38</v>
      </c>
      <c r="AE336" s="6" t="s">
        <v>38</v>
      </c>
    </row>
    <row r="337">
      <c r="A337" s="28" t="s">
        <v>1603</v>
      </c>
      <c r="B337" s="6" t="s">
        <v>1604</v>
      </c>
      <c r="C337" s="6" t="s">
        <v>1605</v>
      </c>
      <c r="D337" s="7" t="s">
        <v>1586</v>
      </c>
      <c r="E337" s="28" t="s">
        <v>1587</v>
      </c>
      <c r="F337" s="5" t="s">
        <v>297</v>
      </c>
      <c r="G337" s="6" t="s">
        <v>37</v>
      </c>
      <c r="H337" s="6" t="s">
        <v>38</v>
      </c>
      <c r="I337" s="6" t="s">
        <v>38</v>
      </c>
      <c r="J337" s="8" t="s">
        <v>774</v>
      </c>
      <c r="K337" s="5" t="s">
        <v>775</v>
      </c>
      <c r="L337" s="7" t="s">
        <v>776</v>
      </c>
      <c r="M337" s="9">
        <v>927000</v>
      </c>
      <c r="N337" s="5" t="s">
        <v>41</v>
      </c>
      <c r="O337" s="32">
        <v>43321.3557774306</v>
      </c>
      <c r="P337" s="33">
        <v>43322.5881961458</v>
      </c>
      <c r="Q337" s="28" t="s">
        <v>38</v>
      </c>
      <c r="R337" s="29" t="s">
        <v>38</v>
      </c>
      <c r="S337" s="28" t="s">
        <v>38</v>
      </c>
      <c r="T337" s="28" t="s">
        <v>38</v>
      </c>
      <c r="U337" s="5" t="s">
        <v>38</v>
      </c>
      <c r="V337" s="28" t="s">
        <v>85</v>
      </c>
      <c r="W337" s="7" t="s">
        <v>38</v>
      </c>
      <c r="X337" s="7" t="s">
        <v>38</v>
      </c>
      <c r="Y337" s="5" t="s">
        <v>38</v>
      </c>
      <c r="Z337" s="5" t="s">
        <v>38</v>
      </c>
      <c r="AA337" s="6" t="s">
        <v>38</v>
      </c>
      <c r="AB337" s="6" t="s">
        <v>38</v>
      </c>
      <c r="AC337" s="6" t="s">
        <v>38</v>
      </c>
      <c r="AD337" s="6" t="s">
        <v>38</v>
      </c>
      <c r="AE337" s="6" t="s">
        <v>38</v>
      </c>
    </row>
    <row r="338">
      <c r="A338" s="28" t="s">
        <v>1606</v>
      </c>
      <c r="B338" s="6" t="s">
        <v>1607</v>
      </c>
      <c r="C338" s="6" t="s">
        <v>1605</v>
      </c>
      <c r="D338" s="7" t="s">
        <v>1586</v>
      </c>
      <c r="E338" s="28" t="s">
        <v>1587</v>
      </c>
      <c r="F338" s="5" t="s">
        <v>329</v>
      </c>
      <c r="G338" s="6" t="s">
        <v>330</v>
      </c>
      <c r="H338" s="6" t="s">
        <v>38</v>
      </c>
      <c r="I338" s="6" t="s">
        <v>38</v>
      </c>
      <c r="J338" s="8" t="s">
        <v>774</v>
      </c>
      <c r="K338" s="5" t="s">
        <v>775</v>
      </c>
      <c r="L338" s="7" t="s">
        <v>776</v>
      </c>
      <c r="M338" s="9">
        <v>1215000</v>
      </c>
      <c r="N338" s="5" t="s">
        <v>55</v>
      </c>
      <c r="O338" s="32">
        <v>43321.355777581</v>
      </c>
      <c r="P338" s="33">
        <v>43322.5881961458</v>
      </c>
      <c r="Q338" s="28" t="s">
        <v>38</v>
      </c>
      <c r="R338" s="29" t="s">
        <v>38</v>
      </c>
      <c r="S338" s="28" t="s">
        <v>56</v>
      </c>
      <c r="T338" s="28" t="s">
        <v>777</v>
      </c>
      <c r="U338" s="5" t="s">
        <v>333</v>
      </c>
      <c r="V338" s="28" t="s">
        <v>85</v>
      </c>
      <c r="W338" s="7" t="s">
        <v>38</v>
      </c>
      <c r="X338" s="7" t="s">
        <v>38</v>
      </c>
      <c r="Y338" s="5" t="s">
        <v>277</v>
      </c>
      <c r="Z338" s="5" t="s">
        <v>38</v>
      </c>
      <c r="AA338" s="6" t="s">
        <v>38</v>
      </c>
      <c r="AB338" s="6" t="s">
        <v>38</v>
      </c>
      <c r="AC338" s="6" t="s">
        <v>38</v>
      </c>
      <c r="AD338" s="6" t="s">
        <v>38</v>
      </c>
      <c r="AE338" s="6" t="s">
        <v>38</v>
      </c>
    </row>
    <row r="339">
      <c r="A339" s="28" t="s">
        <v>1608</v>
      </c>
      <c r="B339" s="6" t="s">
        <v>1609</v>
      </c>
      <c r="C339" s="6" t="s">
        <v>1593</v>
      </c>
      <c r="D339" s="7" t="s">
        <v>1586</v>
      </c>
      <c r="E339" s="28" t="s">
        <v>1587</v>
      </c>
      <c r="F339" s="5" t="s">
        <v>329</v>
      </c>
      <c r="G339" s="6" t="s">
        <v>330</v>
      </c>
      <c r="H339" s="6" t="s">
        <v>38</v>
      </c>
      <c r="I339" s="6" t="s">
        <v>38</v>
      </c>
      <c r="J339" s="8" t="s">
        <v>1610</v>
      </c>
      <c r="K339" s="5" t="s">
        <v>1611</v>
      </c>
      <c r="L339" s="7" t="s">
        <v>1612</v>
      </c>
      <c r="M339" s="9">
        <v>191200</v>
      </c>
      <c r="N339" s="5" t="s">
        <v>624</v>
      </c>
      <c r="O339" s="32">
        <v>43321.355777581</v>
      </c>
      <c r="P339" s="33">
        <v>43322.5881961458</v>
      </c>
      <c r="Q339" s="28" t="s">
        <v>38</v>
      </c>
      <c r="R339" s="29" t="s">
        <v>38</v>
      </c>
      <c r="S339" s="28" t="s">
        <v>56</v>
      </c>
      <c r="T339" s="28" t="s">
        <v>1613</v>
      </c>
      <c r="U339" s="5" t="s">
        <v>476</v>
      </c>
      <c r="V339" s="28" t="s">
        <v>85</v>
      </c>
      <c r="W339" s="7" t="s">
        <v>38</v>
      </c>
      <c r="X339" s="7" t="s">
        <v>38</v>
      </c>
      <c r="Y339" s="5" t="s">
        <v>277</v>
      </c>
      <c r="Z339" s="5" t="s">
        <v>38</v>
      </c>
      <c r="AA339" s="6" t="s">
        <v>38</v>
      </c>
      <c r="AB339" s="6" t="s">
        <v>38</v>
      </c>
      <c r="AC339" s="6" t="s">
        <v>38</v>
      </c>
      <c r="AD339" s="6" t="s">
        <v>38</v>
      </c>
      <c r="AE339" s="6" t="s">
        <v>38</v>
      </c>
    </row>
    <row r="340">
      <c r="A340" s="28" t="s">
        <v>1614</v>
      </c>
      <c r="B340" s="6" t="s">
        <v>1615</v>
      </c>
      <c r="C340" s="6" t="s">
        <v>1593</v>
      </c>
      <c r="D340" s="7" t="s">
        <v>1586</v>
      </c>
      <c r="E340" s="28" t="s">
        <v>1587</v>
      </c>
      <c r="F340" s="5" t="s">
        <v>297</v>
      </c>
      <c r="G340" s="6" t="s">
        <v>54</v>
      </c>
      <c r="H340" s="6" t="s">
        <v>38</v>
      </c>
      <c r="I340" s="6" t="s">
        <v>38</v>
      </c>
      <c r="J340" s="8" t="s">
        <v>1313</v>
      </c>
      <c r="K340" s="5" t="s">
        <v>1314</v>
      </c>
      <c r="L340" s="7" t="s">
        <v>1315</v>
      </c>
      <c r="M340" s="9">
        <v>643000</v>
      </c>
      <c r="N340" s="5" t="s">
        <v>55</v>
      </c>
      <c r="O340" s="32">
        <v>43321.3557777778</v>
      </c>
      <c r="P340" s="33">
        <v>43322.588196331</v>
      </c>
      <c r="Q340" s="28" t="s">
        <v>38</v>
      </c>
      <c r="R340" s="29" t="s">
        <v>38</v>
      </c>
      <c r="S340" s="28" t="s">
        <v>38</v>
      </c>
      <c r="T340" s="28" t="s">
        <v>38</v>
      </c>
      <c r="U340" s="5" t="s">
        <v>38</v>
      </c>
      <c r="V340" s="28" t="s">
        <v>85</v>
      </c>
      <c r="W340" s="7" t="s">
        <v>38</v>
      </c>
      <c r="X340" s="7" t="s">
        <v>38</v>
      </c>
      <c r="Y340" s="5" t="s">
        <v>38</v>
      </c>
      <c r="Z340" s="5" t="s">
        <v>38</v>
      </c>
      <c r="AA340" s="6" t="s">
        <v>38</v>
      </c>
      <c r="AB340" s="6" t="s">
        <v>38</v>
      </c>
      <c r="AC340" s="6" t="s">
        <v>38</v>
      </c>
      <c r="AD340" s="6" t="s">
        <v>38</v>
      </c>
      <c r="AE340" s="6" t="s">
        <v>38</v>
      </c>
    </row>
    <row r="341">
      <c r="A341" s="28" t="s">
        <v>1616</v>
      </c>
      <c r="B341" s="6" t="s">
        <v>1617</v>
      </c>
      <c r="C341" s="6" t="s">
        <v>1593</v>
      </c>
      <c r="D341" s="7" t="s">
        <v>1586</v>
      </c>
      <c r="E341" s="28" t="s">
        <v>1587</v>
      </c>
      <c r="F341" s="5" t="s">
        <v>297</v>
      </c>
      <c r="G341" s="6" t="s">
        <v>54</v>
      </c>
      <c r="H341" s="6" t="s">
        <v>38</v>
      </c>
      <c r="I341" s="6" t="s">
        <v>38</v>
      </c>
      <c r="J341" s="8" t="s">
        <v>781</v>
      </c>
      <c r="K341" s="5" t="s">
        <v>782</v>
      </c>
      <c r="L341" s="7" t="s">
        <v>783</v>
      </c>
      <c r="M341" s="9">
        <v>680000</v>
      </c>
      <c r="N341" s="5" t="s">
        <v>55</v>
      </c>
      <c r="O341" s="32">
        <v>43321.3557779745</v>
      </c>
      <c r="P341" s="33">
        <v>43322.588196331</v>
      </c>
      <c r="Q341" s="28" t="s">
        <v>38</v>
      </c>
      <c r="R341" s="29" t="s">
        <v>38</v>
      </c>
      <c r="S341" s="28" t="s">
        <v>38</v>
      </c>
      <c r="T341" s="28" t="s">
        <v>38</v>
      </c>
      <c r="U341" s="5" t="s">
        <v>38</v>
      </c>
      <c r="V341" s="28" t="s">
        <v>85</v>
      </c>
      <c r="W341" s="7" t="s">
        <v>38</v>
      </c>
      <c r="X341" s="7" t="s">
        <v>38</v>
      </c>
      <c r="Y341" s="5" t="s">
        <v>38</v>
      </c>
      <c r="Z341" s="5" t="s">
        <v>38</v>
      </c>
      <c r="AA341" s="6" t="s">
        <v>38</v>
      </c>
      <c r="AB341" s="6" t="s">
        <v>38</v>
      </c>
      <c r="AC341" s="6" t="s">
        <v>38</v>
      </c>
      <c r="AD341" s="6" t="s">
        <v>38</v>
      </c>
      <c r="AE341" s="6" t="s">
        <v>38</v>
      </c>
    </row>
    <row r="342">
      <c r="A342" s="30" t="s">
        <v>1618</v>
      </c>
      <c r="B342" s="6" t="s">
        <v>1619</v>
      </c>
      <c r="C342" s="6" t="s">
        <v>1593</v>
      </c>
      <c r="D342" s="7" t="s">
        <v>1586</v>
      </c>
      <c r="E342" s="28" t="s">
        <v>1587</v>
      </c>
      <c r="F342" s="5" t="s">
        <v>297</v>
      </c>
      <c r="G342" s="6" t="s">
        <v>54</v>
      </c>
      <c r="H342" s="6" t="s">
        <v>38</v>
      </c>
      <c r="I342" s="6" t="s">
        <v>38</v>
      </c>
      <c r="J342" s="8" t="s">
        <v>1620</v>
      </c>
      <c r="K342" s="5" t="s">
        <v>1621</v>
      </c>
      <c r="L342" s="7" t="s">
        <v>1622</v>
      </c>
      <c r="M342" s="9">
        <v>14180000</v>
      </c>
      <c r="N342" s="5" t="s">
        <v>441</v>
      </c>
      <c r="O342" s="32">
        <v>43321.355778125</v>
      </c>
      <c r="Q342" s="28" t="s">
        <v>38</v>
      </c>
      <c r="R342" s="29" t="s">
        <v>38</v>
      </c>
      <c r="S342" s="28" t="s">
        <v>38</v>
      </c>
      <c r="T342" s="28" t="s">
        <v>38</v>
      </c>
      <c r="U342" s="5" t="s">
        <v>38</v>
      </c>
      <c r="V342" s="28" t="s">
        <v>85</v>
      </c>
      <c r="W342" s="7" t="s">
        <v>38</v>
      </c>
      <c r="X342" s="7" t="s">
        <v>38</v>
      </c>
      <c r="Y342" s="5" t="s">
        <v>38</v>
      </c>
      <c r="Z342" s="5" t="s">
        <v>38</v>
      </c>
      <c r="AA342" s="6" t="s">
        <v>38</v>
      </c>
      <c r="AB342" s="6" t="s">
        <v>38</v>
      </c>
      <c r="AC342" s="6" t="s">
        <v>38</v>
      </c>
      <c r="AD342" s="6" t="s">
        <v>38</v>
      </c>
      <c r="AE342" s="6" t="s">
        <v>38</v>
      </c>
    </row>
    <row r="343">
      <c r="A343" s="28" t="s">
        <v>1623</v>
      </c>
      <c r="B343" s="6" t="s">
        <v>1624</v>
      </c>
      <c r="C343" s="6" t="s">
        <v>1593</v>
      </c>
      <c r="D343" s="7" t="s">
        <v>1586</v>
      </c>
      <c r="E343" s="28" t="s">
        <v>1587</v>
      </c>
      <c r="F343" s="5" t="s">
        <v>329</v>
      </c>
      <c r="G343" s="6" t="s">
        <v>330</v>
      </c>
      <c r="H343" s="6" t="s">
        <v>38</v>
      </c>
      <c r="I343" s="6" t="s">
        <v>38</v>
      </c>
      <c r="J343" s="8" t="s">
        <v>1625</v>
      </c>
      <c r="K343" s="5" t="s">
        <v>1626</v>
      </c>
      <c r="L343" s="7" t="s">
        <v>1627</v>
      </c>
      <c r="M343" s="9">
        <v>9941000</v>
      </c>
      <c r="N343" s="5" t="s">
        <v>271</v>
      </c>
      <c r="O343" s="32">
        <v>43321.3557783218</v>
      </c>
      <c r="P343" s="33">
        <v>43322.588196331</v>
      </c>
      <c r="Q343" s="28" t="s">
        <v>38</v>
      </c>
      <c r="R343" s="29" t="s">
        <v>1628</v>
      </c>
      <c r="S343" s="28" t="s">
        <v>56</v>
      </c>
      <c r="T343" s="28" t="s">
        <v>777</v>
      </c>
      <c r="U343" s="5" t="s">
        <v>333</v>
      </c>
      <c r="V343" s="28" t="s">
        <v>85</v>
      </c>
      <c r="W343" s="7" t="s">
        <v>38</v>
      </c>
      <c r="X343" s="7" t="s">
        <v>38</v>
      </c>
      <c r="Y343" s="5" t="s">
        <v>334</v>
      </c>
      <c r="Z343" s="5" t="s">
        <v>38</v>
      </c>
      <c r="AA343" s="6" t="s">
        <v>38</v>
      </c>
      <c r="AB343" s="6" t="s">
        <v>38</v>
      </c>
      <c r="AC343" s="6" t="s">
        <v>38</v>
      </c>
      <c r="AD343" s="6" t="s">
        <v>38</v>
      </c>
      <c r="AE343" s="6" t="s">
        <v>38</v>
      </c>
    </row>
    <row r="344">
      <c r="A344" s="28" t="s">
        <v>1629</v>
      </c>
      <c r="B344" s="6" t="s">
        <v>1630</v>
      </c>
      <c r="C344" s="6" t="s">
        <v>1593</v>
      </c>
      <c r="D344" s="7" t="s">
        <v>1586</v>
      </c>
      <c r="E344" s="28" t="s">
        <v>1587</v>
      </c>
      <c r="F344" s="5" t="s">
        <v>329</v>
      </c>
      <c r="G344" s="6" t="s">
        <v>330</v>
      </c>
      <c r="H344" s="6" t="s">
        <v>38</v>
      </c>
      <c r="I344" s="6" t="s">
        <v>38</v>
      </c>
      <c r="J344" s="8" t="s">
        <v>1625</v>
      </c>
      <c r="K344" s="5" t="s">
        <v>1626</v>
      </c>
      <c r="L344" s="7" t="s">
        <v>1627</v>
      </c>
      <c r="M344" s="9">
        <v>9942000</v>
      </c>
      <c r="N344" s="5" t="s">
        <v>271</v>
      </c>
      <c r="O344" s="32">
        <v>43321.3557785069</v>
      </c>
      <c r="P344" s="33">
        <v>43322.5881965278</v>
      </c>
      <c r="Q344" s="28" t="s">
        <v>38</v>
      </c>
      <c r="R344" s="29" t="s">
        <v>1631</v>
      </c>
      <c r="S344" s="28" t="s">
        <v>56</v>
      </c>
      <c r="T344" s="28" t="s">
        <v>777</v>
      </c>
      <c r="U344" s="5" t="s">
        <v>333</v>
      </c>
      <c r="V344" s="28" t="s">
        <v>85</v>
      </c>
      <c r="W344" s="7" t="s">
        <v>38</v>
      </c>
      <c r="X344" s="7" t="s">
        <v>38</v>
      </c>
      <c r="Y344" s="5" t="s">
        <v>334</v>
      </c>
      <c r="Z344" s="5" t="s">
        <v>38</v>
      </c>
      <c r="AA344" s="6" t="s">
        <v>38</v>
      </c>
      <c r="AB344" s="6" t="s">
        <v>38</v>
      </c>
      <c r="AC344" s="6" t="s">
        <v>38</v>
      </c>
      <c r="AD344" s="6" t="s">
        <v>38</v>
      </c>
      <c r="AE344" s="6" t="s">
        <v>38</v>
      </c>
    </row>
    <row r="345">
      <c r="A345" s="28" t="s">
        <v>1632</v>
      </c>
      <c r="B345" s="6" t="s">
        <v>1633</v>
      </c>
      <c r="C345" s="6" t="s">
        <v>1593</v>
      </c>
      <c r="D345" s="7" t="s">
        <v>1586</v>
      </c>
      <c r="E345" s="28" t="s">
        <v>1587</v>
      </c>
      <c r="F345" s="5" t="s">
        <v>297</v>
      </c>
      <c r="G345" s="6" t="s">
        <v>37</v>
      </c>
      <c r="H345" s="6" t="s">
        <v>38</v>
      </c>
      <c r="I345" s="6" t="s">
        <v>38</v>
      </c>
      <c r="J345" s="8" t="s">
        <v>1634</v>
      </c>
      <c r="K345" s="5" t="s">
        <v>1635</v>
      </c>
      <c r="L345" s="7" t="s">
        <v>1636</v>
      </c>
      <c r="M345" s="9">
        <v>603000</v>
      </c>
      <c r="N345" s="5" t="s">
        <v>55</v>
      </c>
      <c r="O345" s="32">
        <v>43321.355778669</v>
      </c>
      <c r="P345" s="33">
        <v>43322.5881965278</v>
      </c>
      <c r="Q345" s="28" t="s">
        <v>38</v>
      </c>
      <c r="R345" s="29" t="s">
        <v>38</v>
      </c>
      <c r="S345" s="28" t="s">
        <v>38</v>
      </c>
      <c r="T345" s="28" t="s">
        <v>38</v>
      </c>
      <c r="U345" s="5" t="s">
        <v>38</v>
      </c>
      <c r="V345" s="28" t="s">
        <v>85</v>
      </c>
      <c r="W345" s="7" t="s">
        <v>38</v>
      </c>
      <c r="X345" s="7" t="s">
        <v>38</v>
      </c>
      <c r="Y345" s="5" t="s">
        <v>38</v>
      </c>
      <c r="Z345" s="5" t="s">
        <v>38</v>
      </c>
      <c r="AA345" s="6" t="s">
        <v>38</v>
      </c>
      <c r="AB345" s="6" t="s">
        <v>38</v>
      </c>
      <c r="AC345" s="6" t="s">
        <v>38</v>
      </c>
      <c r="AD345" s="6" t="s">
        <v>38</v>
      </c>
      <c r="AE345" s="6" t="s">
        <v>38</v>
      </c>
    </row>
    <row r="346">
      <c r="A346" s="28" t="s">
        <v>1637</v>
      </c>
      <c r="B346" s="6" t="s">
        <v>1638</v>
      </c>
      <c r="C346" s="6" t="s">
        <v>1593</v>
      </c>
      <c r="D346" s="7" t="s">
        <v>1586</v>
      </c>
      <c r="E346" s="28" t="s">
        <v>1587</v>
      </c>
      <c r="F346" s="5" t="s">
        <v>297</v>
      </c>
      <c r="G346" s="6" t="s">
        <v>54</v>
      </c>
      <c r="H346" s="6" t="s">
        <v>38</v>
      </c>
      <c r="I346" s="6" t="s">
        <v>38</v>
      </c>
      <c r="J346" s="8" t="s">
        <v>1634</v>
      </c>
      <c r="K346" s="5" t="s">
        <v>1635</v>
      </c>
      <c r="L346" s="7" t="s">
        <v>1636</v>
      </c>
      <c r="M346" s="9">
        <v>9944000</v>
      </c>
      <c r="N346" s="5" t="s">
        <v>55</v>
      </c>
      <c r="O346" s="32">
        <v>43321.3557788542</v>
      </c>
      <c r="P346" s="33">
        <v>43322.5881965278</v>
      </c>
      <c r="Q346" s="28" t="s">
        <v>38</v>
      </c>
      <c r="R346" s="29" t="s">
        <v>38</v>
      </c>
      <c r="S346" s="28" t="s">
        <v>38</v>
      </c>
      <c r="T346" s="28" t="s">
        <v>38</v>
      </c>
      <c r="U346" s="5" t="s">
        <v>38</v>
      </c>
      <c r="V346" s="28" t="s">
        <v>85</v>
      </c>
      <c r="W346" s="7" t="s">
        <v>38</v>
      </c>
      <c r="X346" s="7" t="s">
        <v>38</v>
      </c>
      <c r="Y346" s="5" t="s">
        <v>38</v>
      </c>
      <c r="Z346" s="5" t="s">
        <v>38</v>
      </c>
      <c r="AA346" s="6" t="s">
        <v>38</v>
      </c>
      <c r="AB346" s="6" t="s">
        <v>38</v>
      </c>
      <c r="AC346" s="6" t="s">
        <v>38</v>
      </c>
      <c r="AD346" s="6" t="s">
        <v>38</v>
      </c>
      <c r="AE346" s="6" t="s">
        <v>38</v>
      </c>
    </row>
    <row r="347">
      <c r="A347" s="28" t="s">
        <v>1639</v>
      </c>
      <c r="B347" s="6" t="s">
        <v>1640</v>
      </c>
      <c r="C347" s="6" t="s">
        <v>1593</v>
      </c>
      <c r="D347" s="7" t="s">
        <v>1586</v>
      </c>
      <c r="E347" s="28" t="s">
        <v>1587</v>
      </c>
      <c r="F347" s="5" t="s">
        <v>297</v>
      </c>
      <c r="G347" s="6" t="s">
        <v>54</v>
      </c>
      <c r="H347" s="6" t="s">
        <v>38</v>
      </c>
      <c r="I347" s="6" t="s">
        <v>38</v>
      </c>
      <c r="J347" s="8" t="s">
        <v>1634</v>
      </c>
      <c r="K347" s="5" t="s">
        <v>1635</v>
      </c>
      <c r="L347" s="7" t="s">
        <v>1636</v>
      </c>
      <c r="M347" s="9">
        <v>924000</v>
      </c>
      <c r="N347" s="5" t="s">
        <v>55</v>
      </c>
      <c r="O347" s="32">
        <v>43321.3557788542</v>
      </c>
      <c r="P347" s="33">
        <v>43322.5881967245</v>
      </c>
      <c r="Q347" s="28" t="s">
        <v>38</v>
      </c>
      <c r="R347" s="29" t="s">
        <v>38</v>
      </c>
      <c r="S347" s="28" t="s">
        <v>38</v>
      </c>
      <c r="T347" s="28" t="s">
        <v>38</v>
      </c>
      <c r="U347" s="5" t="s">
        <v>38</v>
      </c>
      <c r="V347" s="28" t="s">
        <v>85</v>
      </c>
      <c r="W347" s="7" t="s">
        <v>38</v>
      </c>
      <c r="X347" s="7" t="s">
        <v>38</v>
      </c>
      <c r="Y347" s="5" t="s">
        <v>38</v>
      </c>
      <c r="Z347" s="5" t="s">
        <v>38</v>
      </c>
      <c r="AA347" s="6" t="s">
        <v>38</v>
      </c>
      <c r="AB347" s="6" t="s">
        <v>38</v>
      </c>
      <c r="AC347" s="6" t="s">
        <v>38</v>
      </c>
      <c r="AD347" s="6" t="s">
        <v>38</v>
      </c>
      <c r="AE347" s="6" t="s">
        <v>38</v>
      </c>
    </row>
    <row r="348">
      <c r="A348" s="28" t="s">
        <v>1641</v>
      </c>
      <c r="B348" s="6" t="s">
        <v>1642</v>
      </c>
      <c r="C348" s="6" t="s">
        <v>1593</v>
      </c>
      <c r="D348" s="7" t="s">
        <v>1586</v>
      </c>
      <c r="E348" s="28" t="s">
        <v>1587</v>
      </c>
      <c r="F348" s="5" t="s">
        <v>297</v>
      </c>
      <c r="G348" s="6" t="s">
        <v>54</v>
      </c>
      <c r="H348" s="6" t="s">
        <v>38</v>
      </c>
      <c r="I348" s="6" t="s">
        <v>38</v>
      </c>
      <c r="J348" s="8" t="s">
        <v>1634</v>
      </c>
      <c r="K348" s="5" t="s">
        <v>1635</v>
      </c>
      <c r="L348" s="7" t="s">
        <v>1636</v>
      </c>
      <c r="M348" s="9">
        <v>9945000</v>
      </c>
      <c r="N348" s="5" t="s">
        <v>55</v>
      </c>
      <c r="O348" s="32">
        <v>43321.3557790509</v>
      </c>
      <c r="P348" s="33">
        <v>43322.5881967245</v>
      </c>
      <c r="Q348" s="28" t="s">
        <v>38</v>
      </c>
      <c r="R348" s="29" t="s">
        <v>38</v>
      </c>
      <c r="S348" s="28" t="s">
        <v>38</v>
      </c>
      <c r="T348" s="28" t="s">
        <v>38</v>
      </c>
      <c r="U348" s="5" t="s">
        <v>38</v>
      </c>
      <c r="V348" s="28" t="s">
        <v>85</v>
      </c>
      <c r="W348" s="7" t="s">
        <v>38</v>
      </c>
      <c r="X348" s="7" t="s">
        <v>38</v>
      </c>
      <c r="Y348" s="5" t="s">
        <v>38</v>
      </c>
      <c r="Z348" s="5" t="s">
        <v>38</v>
      </c>
      <c r="AA348" s="6" t="s">
        <v>38</v>
      </c>
      <c r="AB348" s="6" t="s">
        <v>38</v>
      </c>
      <c r="AC348" s="6" t="s">
        <v>38</v>
      </c>
      <c r="AD348" s="6" t="s">
        <v>38</v>
      </c>
      <c r="AE348" s="6" t="s">
        <v>38</v>
      </c>
    </row>
    <row r="349">
      <c r="A349" s="28" t="s">
        <v>1643</v>
      </c>
      <c r="B349" s="6" t="s">
        <v>1644</v>
      </c>
      <c r="C349" s="6" t="s">
        <v>1593</v>
      </c>
      <c r="D349" s="7" t="s">
        <v>1586</v>
      </c>
      <c r="E349" s="28" t="s">
        <v>1587</v>
      </c>
      <c r="F349" s="5" t="s">
        <v>297</v>
      </c>
      <c r="G349" s="6" t="s">
        <v>54</v>
      </c>
      <c r="H349" s="6" t="s">
        <v>38</v>
      </c>
      <c r="I349" s="6" t="s">
        <v>38</v>
      </c>
      <c r="J349" s="8" t="s">
        <v>1645</v>
      </c>
      <c r="K349" s="5" t="s">
        <v>1646</v>
      </c>
      <c r="L349" s="7" t="s">
        <v>1647</v>
      </c>
      <c r="M349" s="9">
        <v>1117000</v>
      </c>
      <c r="N349" s="5" t="s">
        <v>271</v>
      </c>
      <c r="O349" s="32">
        <v>43321.3557792477</v>
      </c>
      <c r="P349" s="33">
        <v>43322.588196875</v>
      </c>
      <c r="Q349" s="28" t="s">
        <v>38</v>
      </c>
      <c r="R349" s="29" t="s">
        <v>1648</v>
      </c>
      <c r="S349" s="28" t="s">
        <v>56</v>
      </c>
      <c r="T349" s="28" t="s">
        <v>38</v>
      </c>
      <c r="U349" s="5" t="s">
        <v>38</v>
      </c>
      <c r="V349" s="28" t="s">
        <v>958</v>
      </c>
      <c r="W349" s="7" t="s">
        <v>38</v>
      </c>
      <c r="X349" s="7" t="s">
        <v>38</v>
      </c>
      <c r="Y349" s="5" t="s">
        <v>38</v>
      </c>
      <c r="Z349" s="5" t="s">
        <v>38</v>
      </c>
      <c r="AA349" s="6" t="s">
        <v>38</v>
      </c>
      <c r="AB349" s="6" t="s">
        <v>38</v>
      </c>
      <c r="AC349" s="6" t="s">
        <v>38</v>
      </c>
      <c r="AD349" s="6" t="s">
        <v>38</v>
      </c>
      <c r="AE349" s="6" t="s">
        <v>38</v>
      </c>
    </row>
    <row r="350">
      <c r="A350" s="28" t="s">
        <v>1649</v>
      </c>
      <c r="B350" s="6" t="s">
        <v>1650</v>
      </c>
      <c r="C350" s="6" t="s">
        <v>1593</v>
      </c>
      <c r="D350" s="7" t="s">
        <v>1586</v>
      </c>
      <c r="E350" s="28" t="s">
        <v>1587</v>
      </c>
      <c r="F350" s="5" t="s">
        <v>297</v>
      </c>
      <c r="G350" s="6" t="s">
        <v>54</v>
      </c>
      <c r="H350" s="6" t="s">
        <v>38</v>
      </c>
      <c r="I350" s="6" t="s">
        <v>38</v>
      </c>
      <c r="J350" s="8" t="s">
        <v>1651</v>
      </c>
      <c r="K350" s="5" t="s">
        <v>1652</v>
      </c>
      <c r="L350" s="7" t="s">
        <v>1653</v>
      </c>
      <c r="M350" s="9">
        <v>9948000</v>
      </c>
      <c r="N350" s="5" t="s">
        <v>55</v>
      </c>
      <c r="O350" s="32">
        <v>43321.3557793981</v>
      </c>
      <c r="P350" s="33">
        <v>43322.588196875</v>
      </c>
      <c r="Q350" s="28" t="s">
        <v>38</v>
      </c>
      <c r="R350" s="29" t="s">
        <v>38</v>
      </c>
      <c r="S350" s="28" t="s">
        <v>56</v>
      </c>
      <c r="T350" s="28" t="s">
        <v>38</v>
      </c>
      <c r="U350" s="5" t="s">
        <v>38</v>
      </c>
      <c r="V350" s="28" t="s">
        <v>1091</v>
      </c>
      <c r="W350" s="7" t="s">
        <v>38</v>
      </c>
      <c r="X350" s="7" t="s">
        <v>38</v>
      </c>
      <c r="Y350" s="5" t="s">
        <v>38</v>
      </c>
      <c r="Z350" s="5" t="s">
        <v>38</v>
      </c>
      <c r="AA350" s="6" t="s">
        <v>38</v>
      </c>
      <c r="AB350" s="6" t="s">
        <v>38</v>
      </c>
      <c r="AC350" s="6" t="s">
        <v>38</v>
      </c>
      <c r="AD350" s="6" t="s">
        <v>38</v>
      </c>
      <c r="AE350" s="6" t="s">
        <v>38</v>
      </c>
    </row>
    <row r="351">
      <c r="A351" s="28" t="s">
        <v>1654</v>
      </c>
      <c r="B351" s="6" t="s">
        <v>1655</v>
      </c>
      <c r="C351" s="6" t="s">
        <v>1593</v>
      </c>
      <c r="D351" s="7" t="s">
        <v>1586</v>
      </c>
      <c r="E351" s="28" t="s">
        <v>1587</v>
      </c>
      <c r="F351" s="5" t="s">
        <v>297</v>
      </c>
      <c r="G351" s="6" t="s">
        <v>54</v>
      </c>
      <c r="H351" s="6" t="s">
        <v>38</v>
      </c>
      <c r="I351" s="6" t="s">
        <v>38</v>
      </c>
      <c r="J351" s="8" t="s">
        <v>1651</v>
      </c>
      <c r="K351" s="5" t="s">
        <v>1652</v>
      </c>
      <c r="L351" s="7" t="s">
        <v>1653</v>
      </c>
      <c r="M351" s="9">
        <v>589000</v>
      </c>
      <c r="N351" s="5" t="s">
        <v>55</v>
      </c>
      <c r="O351" s="32">
        <v>43321.3557795949</v>
      </c>
      <c r="P351" s="33">
        <v>43322.588196875</v>
      </c>
      <c r="Q351" s="28" t="s">
        <v>38</v>
      </c>
      <c r="R351" s="29" t="s">
        <v>38</v>
      </c>
      <c r="S351" s="28" t="s">
        <v>56</v>
      </c>
      <c r="T351" s="28" t="s">
        <v>38</v>
      </c>
      <c r="U351" s="5" t="s">
        <v>38</v>
      </c>
      <c r="V351" s="28" t="s">
        <v>1091</v>
      </c>
      <c r="W351" s="7" t="s">
        <v>38</v>
      </c>
      <c r="X351" s="7" t="s">
        <v>38</v>
      </c>
      <c r="Y351" s="5" t="s">
        <v>38</v>
      </c>
      <c r="Z351" s="5" t="s">
        <v>38</v>
      </c>
      <c r="AA351" s="6" t="s">
        <v>38</v>
      </c>
      <c r="AB351" s="6" t="s">
        <v>38</v>
      </c>
      <c r="AC351" s="6" t="s">
        <v>38</v>
      </c>
      <c r="AD351" s="6" t="s">
        <v>38</v>
      </c>
      <c r="AE351" s="6" t="s">
        <v>38</v>
      </c>
    </row>
    <row r="352">
      <c r="A352" s="28" t="s">
        <v>1656</v>
      </c>
      <c r="B352" s="6" t="s">
        <v>1657</v>
      </c>
      <c r="C352" s="6" t="s">
        <v>1593</v>
      </c>
      <c r="D352" s="7" t="s">
        <v>1586</v>
      </c>
      <c r="E352" s="28" t="s">
        <v>1587</v>
      </c>
      <c r="F352" s="5" t="s">
        <v>297</v>
      </c>
      <c r="G352" s="6" t="s">
        <v>54</v>
      </c>
      <c r="H352" s="6" t="s">
        <v>38</v>
      </c>
      <c r="I352" s="6" t="s">
        <v>38</v>
      </c>
      <c r="J352" s="8" t="s">
        <v>347</v>
      </c>
      <c r="K352" s="5" t="s">
        <v>348</v>
      </c>
      <c r="L352" s="7" t="s">
        <v>349</v>
      </c>
      <c r="M352" s="9">
        <v>100200</v>
      </c>
      <c r="N352" s="5" t="s">
        <v>55</v>
      </c>
      <c r="O352" s="32">
        <v>43321.3557797801</v>
      </c>
      <c r="P352" s="33">
        <v>43322.5881970718</v>
      </c>
      <c r="Q352" s="28" t="s">
        <v>38</v>
      </c>
      <c r="R352" s="29" t="s">
        <v>38</v>
      </c>
      <c r="S352" s="28" t="s">
        <v>56</v>
      </c>
      <c r="T352" s="28" t="s">
        <v>38</v>
      </c>
      <c r="U352" s="5" t="s">
        <v>38</v>
      </c>
      <c r="V352" s="28" t="s">
        <v>302</v>
      </c>
      <c r="W352" s="7" t="s">
        <v>38</v>
      </c>
      <c r="X352" s="7" t="s">
        <v>38</v>
      </c>
      <c r="Y352" s="5" t="s">
        <v>38</v>
      </c>
      <c r="Z352" s="5" t="s">
        <v>38</v>
      </c>
      <c r="AA352" s="6" t="s">
        <v>38</v>
      </c>
      <c r="AB352" s="6" t="s">
        <v>38</v>
      </c>
      <c r="AC352" s="6" t="s">
        <v>38</v>
      </c>
      <c r="AD352" s="6" t="s">
        <v>38</v>
      </c>
      <c r="AE352" s="6" t="s">
        <v>38</v>
      </c>
    </row>
    <row r="353">
      <c r="A353" s="28" t="s">
        <v>1658</v>
      </c>
      <c r="B353" s="6" t="s">
        <v>1659</v>
      </c>
      <c r="C353" s="6" t="s">
        <v>1593</v>
      </c>
      <c r="D353" s="7" t="s">
        <v>1586</v>
      </c>
      <c r="E353" s="28" t="s">
        <v>1587</v>
      </c>
      <c r="F353" s="5" t="s">
        <v>297</v>
      </c>
      <c r="G353" s="6" t="s">
        <v>54</v>
      </c>
      <c r="H353" s="6" t="s">
        <v>38</v>
      </c>
      <c r="I353" s="6" t="s">
        <v>38</v>
      </c>
      <c r="J353" s="8" t="s">
        <v>352</v>
      </c>
      <c r="K353" s="5" t="s">
        <v>353</v>
      </c>
      <c r="L353" s="7" t="s">
        <v>354</v>
      </c>
      <c r="M353" s="9">
        <v>98100</v>
      </c>
      <c r="N353" s="5" t="s">
        <v>55</v>
      </c>
      <c r="O353" s="32">
        <v>43321.3557801273</v>
      </c>
      <c r="P353" s="33">
        <v>43322.5881970718</v>
      </c>
      <c r="Q353" s="28" t="s">
        <v>38</v>
      </c>
      <c r="R353" s="29" t="s">
        <v>38</v>
      </c>
      <c r="S353" s="28" t="s">
        <v>56</v>
      </c>
      <c r="T353" s="28" t="s">
        <v>38</v>
      </c>
      <c r="U353" s="5" t="s">
        <v>38</v>
      </c>
      <c r="V353" s="28" t="s">
        <v>302</v>
      </c>
      <c r="W353" s="7" t="s">
        <v>38</v>
      </c>
      <c r="X353" s="7" t="s">
        <v>38</v>
      </c>
      <c r="Y353" s="5" t="s">
        <v>38</v>
      </c>
      <c r="Z353" s="5" t="s">
        <v>38</v>
      </c>
      <c r="AA353" s="6" t="s">
        <v>38</v>
      </c>
      <c r="AB353" s="6" t="s">
        <v>38</v>
      </c>
      <c r="AC353" s="6" t="s">
        <v>38</v>
      </c>
      <c r="AD353" s="6" t="s">
        <v>38</v>
      </c>
      <c r="AE353" s="6" t="s">
        <v>38</v>
      </c>
    </row>
    <row r="354">
      <c r="A354" s="28" t="s">
        <v>1660</v>
      </c>
      <c r="B354" s="6" t="s">
        <v>1661</v>
      </c>
      <c r="C354" s="6" t="s">
        <v>1593</v>
      </c>
      <c r="D354" s="7" t="s">
        <v>1586</v>
      </c>
      <c r="E354" s="28" t="s">
        <v>1587</v>
      </c>
      <c r="F354" s="5" t="s">
        <v>297</v>
      </c>
      <c r="G354" s="6" t="s">
        <v>54</v>
      </c>
      <c r="H354" s="6" t="s">
        <v>38</v>
      </c>
      <c r="I354" s="6" t="s">
        <v>38</v>
      </c>
      <c r="J354" s="8" t="s">
        <v>357</v>
      </c>
      <c r="K354" s="5" t="s">
        <v>358</v>
      </c>
      <c r="L354" s="7" t="s">
        <v>359</v>
      </c>
      <c r="M354" s="9">
        <v>300100</v>
      </c>
      <c r="N354" s="5" t="s">
        <v>55</v>
      </c>
      <c r="O354" s="32">
        <v>43321.3557802893</v>
      </c>
      <c r="P354" s="33">
        <v>43322.5881970718</v>
      </c>
      <c r="Q354" s="28" t="s">
        <v>38</v>
      </c>
      <c r="R354" s="29" t="s">
        <v>38</v>
      </c>
      <c r="S354" s="28" t="s">
        <v>56</v>
      </c>
      <c r="T354" s="28" t="s">
        <v>38</v>
      </c>
      <c r="U354" s="5" t="s">
        <v>38</v>
      </c>
      <c r="V354" s="28" t="s">
        <v>302</v>
      </c>
      <c r="W354" s="7" t="s">
        <v>38</v>
      </c>
      <c r="X354" s="7" t="s">
        <v>38</v>
      </c>
      <c r="Y354" s="5" t="s">
        <v>38</v>
      </c>
      <c r="Z354" s="5" t="s">
        <v>38</v>
      </c>
      <c r="AA354" s="6" t="s">
        <v>38</v>
      </c>
      <c r="AB354" s="6" t="s">
        <v>38</v>
      </c>
      <c r="AC354" s="6" t="s">
        <v>38</v>
      </c>
      <c r="AD354" s="6" t="s">
        <v>38</v>
      </c>
      <c r="AE354" s="6" t="s">
        <v>38</v>
      </c>
    </row>
    <row r="355">
      <c r="A355" s="28" t="s">
        <v>1662</v>
      </c>
      <c r="B355" s="6" t="s">
        <v>1663</v>
      </c>
      <c r="C355" s="6" t="s">
        <v>1593</v>
      </c>
      <c r="D355" s="7" t="s">
        <v>1586</v>
      </c>
      <c r="E355" s="28" t="s">
        <v>1587</v>
      </c>
      <c r="F355" s="5" t="s">
        <v>297</v>
      </c>
      <c r="G355" s="6" t="s">
        <v>54</v>
      </c>
      <c r="H355" s="6" t="s">
        <v>38</v>
      </c>
      <c r="I355" s="6" t="s">
        <v>38</v>
      </c>
      <c r="J355" s="8" t="s">
        <v>347</v>
      </c>
      <c r="K355" s="5" t="s">
        <v>348</v>
      </c>
      <c r="L355" s="7" t="s">
        <v>349</v>
      </c>
      <c r="M355" s="9">
        <v>100300</v>
      </c>
      <c r="N355" s="5" t="s">
        <v>55</v>
      </c>
      <c r="O355" s="32">
        <v>43321.3557804745</v>
      </c>
      <c r="P355" s="33">
        <v>43322.5881972569</v>
      </c>
      <c r="Q355" s="28" t="s">
        <v>38</v>
      </c>
      <c r="R355" s="29" t="s">
        <v>38</v>
      </c>
      <c r="S355" s="28" t="s">
        <v>56</v>
      </c>
      <c r="T355" s="28" t="s">
        <v>38</v>
      </c>
      <c r="U355" s="5" t="s">
        <v>38</v>
      </c>
      <c r="V355" s="28" t="s">
        <v>302</v>
      </c>
      <c r="W355" s="7" t="s">
        <v>38</v>
      </c>
      <c r="X355" s="7" t="s">
        <v>38</v>
      </c>
      <c r="Y355" s="5" t="s">
        <v>38</v>
      </c>
      <c r="Z355" s="5" t="s">
        <v>38</v>
      </c>
      <c r="AA355" s="6" t="s">
        <v>38</v>
      </c>
      <c r="AB355" s="6" t="s">
        <v>38</v>
      </c>
      <c r="AC355" s="6" t="s">
        <v>38</v>
      </c>
      <c r="AD355" s="6" t="s">
        <v>38</v>
      </c>
      <c r="AE355" s="6" t="s">
        <v>38</v>
      </c>
    </row>
    <row r="356">
      <c r="A356" s="28" t="s">
        <v>1664</v>
      </c>
      <c r="B356" s="6" t="s">
        <v>1665</v>
      </c>
      <c r="C356" s="6" t="s">
        <v>1593</v>
      </c>
      <c r="D356" s="7" t="s">
        <v>1586</v>
      </c>
      <c r="E356" s="28" t="s">
        <v>1587</v>
      </c>
      <c r="F356" s="5" t="s">
        <v>297</v>
      </c>
      <c r="G356" s="6" t="s">
        <v>54</v>
      </c>
      <c r="H356" s="6" t="s">
        <v>38</v>
      </c>
      <c r="I356" s="6" t="s">
        <v>38</v>
      </c>
      <c r="J356" s="8" t="s">
        <v>352</v>
      </c>
      <c r="K356" s="5" t="s">
        <v>353</v>
      </c>
      <c r="L356" s="7" t="s">
        <v>354</v>
      </c>
      <c r="M356" s="9">
        <v>98200</v>
      </c>
      <c r="N356" s="5" t="s">
        <v>271</v>
      </c>
      <c r="O356" s="32">
        <v>43321.3557806713</v>
      </c>
      <c r="P356" s="33">
        <v>43322.5881972569</v>
      </c>
      <c r="Q356" s="28" t="s">
        <v>38</v>
      </c>
      <c r="R356" s="29" t="s">
        <v>1666</v>
      </c>
      <c r="S356" s="28" t="s">
        <v>56</v>
      </c>
      <c r="T356" s="28" t="s">
        <v>38</v>
      </c>
      <c r="U356" s="5" t="s">
        <v>38</v>
      </c>
      <c r="V356" s="28" t="s">
        <v>302</v>
      </c>
      <c r="W356" s="7" t="s">
        <v>38</v>
      </c>
      <c r="X356" s="7" t="s">
        <v>38</v>
      </c>
      <c r="Y356" s="5" t="s">
        <v>38</v>
      </c>
      <c r="Z356" s="5" t="s">
        <v>38</v>
      </c>
      <c r="AA356" s="6" t="s">
        <v>38</v>
      </c>
      <c r="AB356" s="6" t="s">
        <v>38</v>
      </c>
      <c r="AC356" s="6" t="s">
        <v>38</v>
      </c>
      <c r="AD356" s="6" t="s">
        <v>38</v>
      </c>
      <c r="AE356" s="6" t="s">
        <v>38</v>
      </c>
    </row>
    <row r="357">
      <c r="A357" s="28" t="s">
        <v>1667</v>
      </c>
      <c r="B357" s="6" t="s">
        <v>1668</v>
      </c>
      <c r="C357" s="6" t="s">
        <v>1593</v>
      </c>
      <c r="D357" s="7" t="s">
        <v>1586</v>
      </c>
      <c r="E357" s="28" t="s">
        <v>1587</v>
      </c>
      <c r="F357" s="5" t="s">
        <v>297</v>
      </c>
      <c r="G357" s="6" t="s">
        <v>54</v>
      </c>
      <c r="H357" s="6" t="s">
        <v>38</v>
      </c>
      <c r="I357" s="6" t="s">
        <v>38</v>
      </c>
      <c r="J357" s="8" t="s">
        <v>357</v>
      </c>
      <c r="K357" s="5" t="s">
        <v>358</v>
      </c>
      <c r="L357" s="7" t="s">
        <v>359</v>
      </c>
      <c r="M357" s="9">
        <v>300200</v>
      </c>
      <c r="N357" s="5" t="s">
        <v>271</v>
      </c>
      <c r="O357" s="32">
        <v>43321.3557810185</v>
      </c>
      <c r="P357" s="33">
        <v>43322.5881972569</v>
      </c>
      <c r="Q357" s="28" t="s">
        <v>38</v>
      </c>
      <c r="R357" s="29" t="s">
        <v>1669</v>
      </c>
      <c r="S357" s="28" t="s">
        <v>56</v>
      </c>
      <c r="T357" s="28" t="s">
        <v>38</v>
      </c>
      <c r="U357" s="5" t="s">
        <v>38</v>
      </c>
      <c r="V357" s="28" t="s">
        <v>302</v>
      </c>
      <c r="W357" s="7" t="s">
        <v>38</v>
      </c>
      <c r="X357" s="7" t="s">
        <v>38</v>
      </c>
      <c r="Y357" s="5" t="s">
        <v>38</v>
      </c>
      <c r="Z357" s="5" t="s">
        <v>38</v>
      </c>
      <c r="AA357" s="6" t="s">
        <v>38</v>
      </c>
      <c r="AB357" s="6" t="s">
        <v>38</v>
      </c>
      <c r="AC357" s="6" t="s">
        <v>38</v>
      </c>
      <c r="AD357" s="6" t="s">
        <v>38</v>
      </c>
      <c r="AE357" s="6" t="s">
        <v>38</v>
      </c>
    </row>
    <row r="358">
      <c r="A358" s="28" t="s">
        <v>1670</v>
      </c>
      <c r="B358" s="6" t="s">
        <v>1671</v>
      </c>
      <c r="C358" s="6" t="s">
        <v>1593</v>
      </c>
      <c r="D358" s="7" t="s">
        <v>1586</v>
      </c>
      <c r="E358" s="28" t="s">
        <v>1587</v>
      </c>
      <c r="F358" s="5" t="s">
        <v>329</v>
      </c>
      <c r="G358" s="6" t="s">
        <v>330</v>
      </c>
      <c r="H358" s="6" t="s">
        <v>38</v>
      </c>
      <c r="I358" s="6" t="s">
        <v>38</v>
      </c>
      <c r="J358" s="8" t="s">
        <v>1672</v>
      </c>
      <c r="K358" s="5" t="s">
        <v>1673</v>
      </c>
      <c r="L358" s="7" t="s">
        <v>1674</v>
      </c>
      <c r="M358" s="9">
        <v>423000</v>
      </c>
      <c r="N358" s="5" t="s">
        <v>271</v>
      </c>
      <c r="O358" s="32">
        <v>43321.3557812153</v>
      </c>
      <c r="P358" s="33">
        <v>43322.588197419</v>
      </c>
      <c r="Q358" s="28" t="s">
        <v>38</v>
      </c>
      <c r="R358" s="29" t="s">
        <v>1675</v>
      </c>
      <c r="S358" s="28" t="s">
        <v>56</v>
      </c>
      <c r="T358" s="28" t="s">
        <v>332</v>
      </c>
      <c r="U358" s="5" t="s">
        <v>333</v>
      </c>
      <c r="V358" s="28" t="s">
        <v>85</v>
      </c>
      <c r="W358" s="7" t="s">
        <v>38</v>
      </c>
      <c r="X358" s="7" t="s">
        <v>38</v>
      </c>
      <c r="Y358" s="5" t="s">
        <v>277</v>
      </c>
      <c r="Z358" s="5" t="s">
        <v>38</v>
      </c>
      <c r="AA358" s="6" t="s">
        <v>38</v>
      </c>
      <c r="AB358" s="6" t="s">
        <v>38</v>
      </c>
      <c r="AC358" s="6" t="s">
        <v>38</v>
      </c>
      <c r="AD358" s="6" t="s">
        <v>38</v>
      </c>
      <c r="AE358" s="6" t="s">
        <v>38</v>
      </c>
    </row>
    <row r="359">
      <c r="A359" s="28" t="s">
        <v>1676</v>
      </c>
      <c r="B359" s="6" t="s">
        <v>1677</v>
      </c>
      <c r="C359" s="6" t="s">
        <v>1593</v>
      </c>
      <c r="D359" s="7" t="s">
        <v>1586</v>
      </c>
      <c r="E359" s="28" t="s">
        <v>1587</v>
      </c>
      <c r="F359" s="5" t="s">
        <v>507</v>
      </c>
      <c r="G359" s="6" t="s">
        <v>37</v>
      </c>
      <c r="H359" s="6" t="s">
        <v>38</v>
      </c>
      <c r="I359" s="6" t="s">
        <v>38</v>
      </c>
      <c r="J359" s="8" t="s">
        <v>1678</v>
      </c>
      <c r="K359" s="5" t="s">
        <v>1679</v>
      </c>
      <c r="L359" s="7" t="s">
        <v>1680</v>
      </c>
      <c r="M359" s="9">
        <v>812000</v>
      </c>
      <c r="N359" s="5" t="s">
        <v>55</v>
      </c>
      <c r="O359" s="32">
        <v>43321.3557815625</v>
      </c>
      <c r="P359" s="33">
        <v>43322.5881976042</v>
      </c>
      <c r="Q359" s="28" t="s">
        <v>38</v>
      </c>
      <c r="R359" s="29" t="s">
        <v>38</v>
      </c>
      <c r="S359" s="28" t="s">
        <v>56</v>
      </c>
      <c r="T359" s="28" t="s">
        <v>38</v>
      </c>
      <c r="U359" s="5" t="s">
        <v>38</v>
      </c>
      <c r="V359" s="28" t="s">
        <v>85</v>
      </c>
      <c r="W359" s="7" t="s">
        <v>38</v>
      </c>
      <c r="X359" s="7" t="s">
        <v>38</v>
      </c>
      <c r="Y359" s="5" t="s">
        <v>38</v>
      </c>
      <c r="Z359" s="5" t="s">
        <v>38</v>
      </c>
      <c r="AA359" s="6" t="s">
        <v>38</v>
      </c>
      <c r="AB359" s="6" t="s">
        <v>38</v>
      </c>
      <c r="AC359" s="6" t="s">
        <v>38</v>
      </c>
      <c r="AD359" s="6" t="s">
        <v>38</v>
      </c>
      <c r="AE359" s="6" t="s">
        <v>38</v>
      </c>
    </row>
    <row r="360">
      <c r="A360" s="28" t="s">
        <v>1681</v>
      </c>
      <c r="B360" s="6" t="s">
        <v>1682</v>
      </c>
      <c r="C360" s="6" t="s">
        <v>1593</v>
      </c>
      <c r="D360" s="7" t="s">
        <v>1586</v>
      </c>
      <c r="E360" s="28" t="s">
        <v>1587</v>
      </c>
      <c r="F360" s="5" t="s">
        <v>507</v>
      </c>
      <c r="G360" s="6" t="s">
        <v>54</v>
      </c>
      <c r="H360" s="6" t="s">
        <v>38</v>
      </c>
      <c r="I360" s="6" t="s">
        <v>38</v>
      </c>
      <c r="J360" s="8" t="s">
        <v>1678</v>
      </c>
      <c r="K360" s="5" t="s">
        <v>1679</v>
      </c>
      <c r="L360" s="7" t="s">
        <v>1680</v>
      </c>
      <c r="M360" s="9">
        <v>169000</v>
      </c>
      <c r="N360" s="5" t="s">
        <v>55</v>
      </c>
      <c r="O360" s="32">
        <v>43321.3557817477</v>
      </c>
      <c r="P360" s="33">
        <v>43322.5881976042</v>
      </c>
      <c r="Q360" s="28" t="s">
        <v>38</v>
      </c>
      <c r="R360" s="29" t="s">
        <v>38</v>
      </c>
      <c r="S360" s="28" t="s">
        <v>56</v>
      </c>
      <c r="T360" s="28" t="s">
        <v>38</v>
      </c>
      <c r="U360" s="5" t="s">
        <v>38</v>
      </c>
      <c r="V360" s="28" t="s">
        <v>85</v>
      </c>
      <c r="W360" s="7" t="s">
        <v>38</v>
      </c>
      <c r="X360" s="7" t="s">
        <v>38</v>
      </c>
      <c r="Y360" s="5" t="s">
        <v>38</v>
      </c>
      <c r="Z360" s="5" t="s">
        <v>38</v>
      </c>
      <c r="AA360" s="6" t="s">
        <v>38</v>
      </c>
      <c r="AB360" s="6" t="s">
        <v>38</v>
      </c>
      <c r="AC360" s="6" t="s">
        <v>38</v>
      </c>
      <c r="AD360" s="6" t="s">
        <v>38</v>
      </c>
      <c r="AE360" s="6" t="s">
        <v>38</v>
      </c>
    </row>
    <row r="361">
      <c r="A361" s="28" t="s">
        <v>1683</v>
      </c>
      <c r="B361" s="6" t="s">
        <v>1684</v>
      </c>
      <c r="C361" s="6" t="s">
        <v>1685</v>
      </c>
      <c r="D361" s="7" t="s">
        <v>1586</v>
      </c>
      <c r="E361" s="28" t="s">
        <v>1587</v>
      </c>
      <c r="F361" s="5" t="s">
        <v>507</v>
      </c>
      <c r="G361" s="6" t="s">
        <v>54</v>
      </c>
      <c r="H361" s="6" t="s">
        <v>38</v>
      </c>
      <c r="I361" s="6" t="s">
        <v>38</v>
      </c>
      <c r="J361" s="8" t="s">
        <v>1686</v>
      </c>
      <c r="K361" s="5" t="s">
        <v>1687</v>
      </c>
      <c r="L361" s="7" t="s">
        <v>1688</v>
      </c>
      <c r="M361" s="9">
        <v>923000</v>
      </c>
      <c r="N361" s="5" t="s">
        <v>55</v>
      </c>
      <c r="O361" s="32">
        <v>43321.3557819444</v>
      </c>
      <c r="P361" s="33">
        <v>43322.5881976042</v>
      </c>
      <c r="Q361" s="28" t="s">
        <v>38</v>
      </c>
      <c r="R361" s="29" t="s">
        <v>38</v>
      </c>
      <c r="S361" s="28" t="s">
        <v>38</v>
      </c>
      <c r="T361" s="28" t="s">
        <v>38</v>
      </c>
      <c r="U361" s="5" t="s">
        <v>38</v>
      </c>
      <c r="V361" s="28" t="s">
        <v>85</v>
      </c>
      <c r="W361" s="7" t="s">
        <v>38</v>
      </c>
      <c r="X361" s="7" t="s">
        <v>38</v>
      </c>
      <c r="Y361" s="5" t="s">
        <v>38</v>
      </c>
      <c r="Z361" s="5" t="s">
        <v>38</v>
      </c>
      <c r="AA361" s="6" t="s">
        <v>38</v>
      </c>
      <c r="AB361" s="6" t="s">
        <v>38</v>
      </c>
      <c r="AC361" s="6" t="s">
        <v>38</v>
      </c>
      <c r="AD361" s="6" t="s">
        <v>38</v>
      </c>
      <c r="AE361" s="6" t="s">
        <v>38</v>
      </c>
    </row>
    <row r="362">
      <c r="A362" s="28" t="s">
        <v>1689</v>
      </c>
      <c r="B362" s="6" t="s">
        <v>1690</v>
      </c>
      <c r="C362" s="6" t="s">
        <v>1685</v>
      </c>
      <c r="D362" s="7" t="s">
        <v>1586</v>
      </c>
      <c r="E362" s="28" t="s">
        <v>1587</v>
      </c>
      <c r="F362" s="5" t="s">
        <v>329</v>
      </c>
      <c r="G362" s="6" t="s">
        <v>330</v>
      </c>
      <c r="H362" s="6" t="s">
        <v>38</v>
      </c>
      <c r="I362" s="6" t="s">
        <v>38</v>
      </c>
      <c r="J362" s="8" t="s">
        <v>1686</v>
      </c>
      <c r="K362" s="5" t="s">
        <v>1687</v>
      </c>
      <c r="L362" s="7" t="s">
        <v>1688</v>
      </c>
      <c r="M362" s="9">
        <v>9959000</v>
      </c>
      <c r="N362" s="5" t="s">
        <v>624</v>
      </c>
      <c r="O362" s="32">
        <v>43321.3557819444</v>
      </c>
      <c r="P362" s="33">
        <v>43322.5881978009</v>
      </c>
      <c r="Q362" s="28" t="s">
        <v>38</v>
      </c>
      <c r="R362" s="29" t="s">
        <v>38</v>
      </c>
      <c r="S362" s="28" t="s">
        <v>56</v>
      </c>
      <c r="T362" s="28" t="s">
        <v>912</v>
      </c>
      <c r="U362" s="5" t="s">
        <v>333</v>
      </c>
      <c r="V362" s="28" t="s">
        <v>85</v>
      </c>
      <c r="W362" s="7" t="s">
        <v>38</v>
      </c>
      <c r="X362" s="7" t="s">
        <v>38</v>
      </c>
      <c r="Y362" s="5" t="s">
        <v>334</v>
      </c>
      <c r="Z362" s="5" t="s">
        <v>38</v>
      </c>
      <c r="AA362" s="6" t="s">
        <v>38</v>
      </c>
      <c r="AB362" s="6" t="s">
        <v>38</v>
      </c>
      <c r="AC362" s="6" t="s">
        <v>38</v>
      </c>
      <c r="AD362" s="6" t="s">
        <v>38</v>
      </c>
      <c r="AE362" s="6" t="s">
        <v>38</v>
      </c>
    </row>
    <row r="363">
      <c r="A363" s="28" t="s">
        <v>1691</v>
      </c>
      <c r="B363" s="6" t="s">
        <v>1692</v>
      </c>
      <c r="C363" s="6" t="s">
        <v>1593</v>
      </c>
      <c r="D363" s="7" t="s">
        <v>1586</v>
      </c>
      <c r="E363" s="28" t="s">
        <v>1587</v>
      </c>
      <c r="F363" s="5" t="s">
        <v>329</v>
      </c>
      <c r="G363" s="6" t="s">
        <v>330</v>
      </c>
      <c r="H363" s="6" t="s">
        <v>38</v>
      </c>
      <c r="I363" s="6" t="s">
        <v>38</v>
      </c>
      <c r="J363" s="8" t="s">
        <v>1045</v>
      </c>
      <c r="K363" s="5" t="s">
        <v>1046</v>
      </c>
      <c r="L363" s="7" t="s">
        <v>1047</v>
      </c>
      <c r="M363" s="9">
        <v>111010</v>
      </c>
      <c r="N363" s="5" t="s">
        <v>55</v>
      </c>
      <c r="O363" s="32">
        <v>43321.3557824884</v>
      </c>
      <c r="P363" s="33">
        <v>43322.5881978009</v>
      </c>
      <c r="Q363" s="28" t="s">
        <v>38</v>
      </c>
      <c r="R363" s="29" t="s">
        <v>38</v>
      </c>
      <c r="S363" s="28" t="s">
        <v>56</v>
      </c>
      <c r="T363" s="28" t="s">
        <v>912</v>
      </c>
      <c r="U363" s="5" t="s">
        <v>333</v>
      </c>
      <c r="V363" s="28" t="s">
        <v>85</v>
      </c>
      <c r="W363" s="7" t="s">
        <v>38</v>
      </c>
      <c r="X363" s="7" t="s">
        <v>38</v>
      </c>
      <c r="Y363" s="5" t="s">
        <v>277</v>
      </c>
      <c r="Z363" s="5" t="s">
        <v>38</v>
      </c>
      <c r="AA363" s="6" t="s">
        <v>38</v>
      </c>
      <c r="AB363" s="6" t="s">
        <v>38</v>
      </c>
      <c r="AC363" s="6" t="s">
        <v>38</v>
      </c>
      <c r="AD363" s="6" t="s">
        <v>38</v>
      </c>
      <c r="AE363" s="6" t="s">
        <v>38</v>
      </c>
    </row>
    <row r="364">
      <c r="A364" s="28" t="s">
        <v>1693</v>
      </c>
      <c r="B364" s="6" t="s">
        <v>1694</v>
      </c>
      <c r="C364" s="6" t="s">
        <v>1593</v>
      </c>
      <c r="D364" s="7" t="s">
        <v>1586</v>
      </c>
      <c r="E364" s="28" t="s">
        <v>1587</v>
      </c>
      <c r="F364" s="5" t="s">
        <v>22</v>
      </c>
      <c r="G364" s="6" t="s">
        <v>267</v>
      </c>
      <c r="H364" s="6" t="s">
        <v>38</v>
      </c>
      <c r="I364" s="6" t="s">
        <v>38</v>
      </c>
      <c r="J364" s="8" t="s">
        <v>1313</v>
      </c>
      <c r="K364" s="5" t="s">
        <v>1314</v>
      </c>
      <c r="L364" s="7" t="s">
        <v>1315</v>
      </c>
      <c r="M364" s="9">
        <v>9861000</v>
      </c>
      <c r="N364" s="5" t="s">
        <v>283</v>
      </c>
      <c r="O364" s="32">
        <v>43321.3557826389</v>
      </c>
      <c r="P364" s="33">
        <v>43322.5881978009</v>
      </c>
      <c r="Q364" s="28" t="s">
        <v>38</v>
      </c>
      <c r="R364" s="29" t="s">
        <v>38</v>
      </c>
      <c r="S364" s="28" t="s">
        <v>56</v>
      </c>
      <c r="T364" s="28" t="s">
        <v>273</v>
      </c>
      <c r="U364" s="5" t="s">
        <v>274</v>
      </c>
      <c r="V364" s="28" t="s">
        <v>76</v>
      </c>
      <c r="W364" s="7" t="s">
        <v>1695</v>
      </c>
      <c r="X364" s="7" t="s">
        <v>38</v>
      </c>
      <c r="Y364" s="5" t="s">
        <v>277</v>
      </c>
      <c r="Z364" s="5" t="s">
        <v>807</v>
      </c>
      <c r="AA364" s="6" t="s">
        <v>38</v>
      </c>
      <c r="AB364" s="6" t="s">
        <v>38</v>
      </c>
      <c r="AC364" s="6" t="s">
        <v>38</v>
      </c>
      <c r="AD364" s="6" t="s">
        <v>38</v>
      </c>
      <c r="AE364" s="6" t="s">
        <v>38</v>
      </c>
    </row>
    <row r="365">
      <c r="A365" s="28" t="s">
        <v>1696</v>
      </c>
      <c r="B365" s="6" t="s">
        <v>1697</v>
      </c>
      <c r="C365" s="6" t="s">
        <v>1593</v>
      </c>
      <c r="D365" s="7" t="s">
        <v>1586</v>
      </c>
      <c r="E365" s="28" t="s">
        <v>1587</v>
      </c>
      <c r="F365" s="5" t="s">
        <v>297</v>
      </c>
      <c r="G365" s="6" t="s">
        <v>54</v>
      </c>
      <c r="H365" s="6" t="s">
        <v>38</v>
      </c>
      <c r="I365" s="6" t="s">
        <v>38</v>
      </c>
      <c r="J365" s="8" t="s">
        <v>307</v>
      </c>
      <c r="K365" s="5" t="s">
        <v>308</v>
      </c>
      <c r="L365" s="7" t="s">
        <v>309</v>
      </c>
      <c r="M365" s="9">
        <v>190000</v>
      </c>
      <c r="N365" s="5" t="s">
        <v>301</v>
      </c>
      <c r="O365" s="32">
        <v>43321.355808831</v>
      </c>
      <c r="P365" s="33">
        <v>43322.5881979514</v>
      </c>
      <c r="Q365" s="28" t="s">
        <v>38</v>
      </c>
      <c r="R365" s="29" t="s">
        <v>38</v>
      </c>
      <c r="S365" s="28" t="s">
        <v>56</v>
      </c>
      <c r="T365" s="28" t="s">
        <v>38</v>
      </c>
      <c r="U365" s="5" t="s">
        <v>38</v>
      </c>
      <c r="V365" s="28" t="s">
        <v>302</v>
      </c>
      <c r="W365" s="7" t="s">
        <v>38</v>
      </c>
      <c r="X365" s="7" t="s">
        <v>38</v>
      </c>
      <c r="Y365" s="5" t="s">
        <v>38</v>
      </c>
      <c r="Z365" s="5" t="s">
        <v>38</v>
      </c>
      <c r="AA365" s="6" t="s">
        <v>38</v>
      </c>
      <c r="AB365" s="6" t="s">
        <v>38</v>
      </c>
      <c r="AC365" s="6" t="s">
        <v>38</v>
      </c>
      <c r="AD365" s="6" t="s">
        <v>38</v>
      </c>
      <c r="AE365" s="6" t="s">
        <v>38</v>
      </c>
    </row>
    <row r="366">
      <c r="A366" s="28" t="s">
        <v>1698</v>
      </c>
      <c r="B366" s="6" t="s">
        <v>1699</v>
      </c>
      <c r="C366" s="6" t="s">
        <v>1593</v>
      </c>
      <c r="D366" s="7" t="s">
        <v>1586</v>
      </c>
      <c r="E366" s="28" t="s">
        <v>1587</v>
      </c>
      <c r="F366" s="5" t="s">
        <v>297</v>
      </c>
      <c r="G366" s="6" t="s">
        <v>54</v>
      </c>
      <c r="H366" s="6" t="s">
        <v>38</v>
      </c>
      <c r="I366" s="6" t="s">
        <v>38</v>
      </c>
      <c r="J366" s="8" t="s">
        <v>307</v>
      </c>
      <c r="K366" s="5" t="s">
        <v>308</v>
      </c>
      <c r="L366" s="7" t="s">
        <v>309</v>
      </c>
      <c r="M366" s="9">
        <v>190001</v>
      </c>
      <c r="N366" s="5" t="s">
        <v>271</v>
      </c>
      <c r="O366" s="32">
        <v>43321.3558090278</v>
      </c>
      <c r="P366" s="33">
        <v>43322.5881979514</v>
      </c>
      <c r="Q366" s="28" t="s">
        <v>38</v>
      </c>
      <c r="R366" s="29" t="s">
        <v>1700</v>
      </c>
      <c r="S366" s="28" t="s">
        <v>56</v>
      </c>
      <c r="T366" s="28" t="s">
        <v>38</v>
      </c>
      <c r="U366" s="5" t="s">
        <v>38</v>
      </c>
      <c r="V366" s="28" t="s">
        <v>302</v>
      </c>
      <c r="W366" s="7" t="s">
        <v>38</v>
      </c>
      <c r="X366" s="7" t="s">
        <v>38</v>
      </c>
      <c r="Y366" s="5" t="s">
        <v>38</v>
      </c>
      <c r="Z366" s="5" t="s">
        <v>38</v>
      </c>
      <c r="AA366" s="6" t="s">
        <v>38</v>
      </c>
      <c r="AB366" s="6" t="s">
        <v>38</v>
      </c>
      <c r="AC366" s="6" t="s">
        <v>38</v>
      </c>
      <c r="AD366" s="6" t="s">
        <v>38</v>
      </c>
      <c r="AE366" s="6" t="s">
        <v>38</v>
      </c>
    </row>
    <row r="367">
      <c r="A367" s="28" t="s">
        <v>1701</v>
      </c>
      <c r="B367" s="6" t="s">
        <v>1702</v>
      </c>
      <c r="C367" s="6" t="s">
        <v>1593</v>
      </c>
      <c r="D367" s="7" t="s">
        <v>1586</v>
      </c>
      <c r="E367" s="28" t="s">
        <v>1587</v>
      </c>
      <c r="F367" s="5" t="s">
        <v>297</v>
      </c>
      <c r="G367" s="6" t="s">
        <v>54</v>
      </c>
      <c r="H367" s="6" t="s">
        <v>38</v>
      </c>
      <c r="I367" s="6" t="s">
        <v>38</v>
      </c>
      <c r="J367" s="8" t="s">
        <v>307</v>
      </c>
      <c r="K367" s="5" t="s">
        <v>308</v>
      </c>
      <c r="L367" s="7" t="s">
        <v>309</v>
      </c>
      <c r="M367" s="9">
        <v>26200</v>
      </c>
      <c r="N367" s="5" t="s">
        <v>301</v>
      </c>
      <c r="O367" s="32">
        <v>43321.355809375</v>
      </c>
      <c r="P367" s="33">
        <v>43322.5881981482</v>
      </c>
      <c r="Q367" s="28" t="s">
        <v>38</v>
      </c>
      <c r="R367" s="29" t="s">
        <v>38</v>
      </c>
      <c r="S367" s="28" t="s">
        <v>56</v>
      </c>
      <c r="T367" s="28" t="s">
        <v>38</v>
      </c>
      <c r="U367" s="5" t="s">
        <v>38</v>
      </c>
      <c r="V367" s="28" t="s">
        <v>302</v>
      </c>
      <c r="W367" s="7" t="s">
        <v>38</v>
      </c>
      <c r="X367" s="7" t="s">
        <v>38</v>
      </c>
      <c r="Y367" s="5" t="s">
        <v>38</v>
      </c>
      <c r="Z367" s="5" t="s">
        <v>38</v>
      </c>
      <c r="AA367" s="6" t="s">
        <v>38</v>
      </c>
      <c r="AB367" s="6" t="s">
        <v>38</v>
      </c>
      <c r="AC367" s="6" t="s">
        <v>38</v>
      </c>
      <c r="AD367" s="6" t="s">
        <v>38</v>
      </c>
      <c r="AE367" s="6" t="s">
        <v>38</v>
      </c>
    </row>
    <row r="368">
      <c r="A368" s="28" t="s">
        <v>1703</v>
      </c>
      <c r="B368" s="6" t="s">
        <v>1704</v>
      </c>
      <c r="C368" s="6" t="s">
        <v>1593</v>
      </c>
      <c r="D368" s="7" t="s">
        <v>1586</v>
      </c>
      <c r="E368" s="28" t="s">
        <v>1587</v>
      </c>
      <c r="F368" s="5" t="s">
        <v>297</v>
      </c>
      <c r="G368" s="6" t="s">
        <v>54</v>
      </c>
      <c r="H368" s="6" t="s">
        <v>38</v>
      </c>
      <c r="I368" s="6" t="s">
        <v>38</v>
      </c>
      <c r="J368" s="8" t="s">
        <v>319</v>
      </c>
      <c r="K368" s="5" t="s">
        <v>320</v>
      </c>
      <c r="L368" s="7" t="s">
        <v>321</v>
      </c>
      <c r="M368" s="9">
        <v>29500</v>
      </c>
      <c r="N368" s="5" t="s">
        <v>55</v>
      </c>
      <c r="O368" s="32">
        <v>43321.3558095718</v>
      </c>
      <c r="P368" s="33">
        <v>43322.5881981482</v>
      </c>
      <c r="Q368" s="28" t="s">
        <v>38</v>
      </c>
      <c r="R368" s="29" t="s">
        <v>38</v>
      </c>
      <c r="S368" s="28" t="s">
        <v>56</v>
      </c>
      <c r="T368" s="28" t="s">
        <v>38</v>
      </c>
      <c r="U368" s="5" t="s">
        <v>38</v>
      </c>
      <c r="V368" s="28" t="s">
        <v>302</v>
      </c>
      <c r="W368" s="7" t="s">
        <v>38</v>
      </c>
      <c r="X368" s="7" t="s">
        <v>38</v>
      </c>
      <c r="Y368" s="5" t="s">
        <v>38</v>
      </c>
      <c r="Z368" s="5" t="s">
        <v>38</v>
      </c>
      <c r="AA368" s="6" t="s">
        <v>38</v>
      </c>
      <c r="AB368" s="6" t="s">
        <v>38</v>
      </c>
      <c r="AC368" s="6" t="s">
        <v>38</v>
      </c>
      <c r="AD368" s="6" t="s">
        <v>38</v>
      </c>
      <c r="AE368" s="6" t="s">
        <v>38</v>
      </c>
    </row>
    <row r="369">
      <c r="A369" s="28" t="s">
        <v>1705</v>
      </c>
      <c r="B369" s="6" t="s">
        <v>1706</v>
      </c>
      <c r="C369" s="6" t="s">
        <v>1593</v>
      </c>
      <c r="D369" s="7" t="s">
        <v>1586</v>
      </c>
      <c r="E369" s="28" t="s">
        <v>1587</v>
      </c>
      <c r="F369" s="5" t="s">
        <v>297</v>
      </c>
      <c r="G369" s="6" t="s">
        <v>54</v>
      </c>
      <c r="H369" s="6" t="s">
        <v>38</v>
      </c>
      <c r="I369" s="6" t="s">
        <v>38</v>
      </c>
      <c r="J369" s="8" t="s">
        <v>319</v>
      </c>
      <c r="K369" s="5" t="s">
        <v>320</v>
      </c>
      <c r="L369" s="7" t="s">
        <v>321</v>
      </c>
      <c r="M369" s="9">
        <v>193001</v>
      </c>
      <c r="N369" s="5" t="s">
        <v>271</v>
      </c>
      <c r="O369" s="32">
        <v>43321.3558097222</v>
      </c>
      <c r="P369" s="33">
        <v>43322.5881983449</v>
      </c>
      <c r="Q369" s="28" t="s">
        <v>38</v>
      </c>
      <c r="R369" s="29" t="s">
        <v>1707</v>
      </c>
      <c r="S369" s="28" t="s">
        <v>56</v>
      </c>
      <c r="T369" s="28" t="s">
        <v>38</v>
      </c>
      <c r="U369" s="5" t="s">
        <v>38</v>
      </c>
      <c r="V369" s="28" t="s">
        <v>302</v>
      </c>
      <c r="W369" s="7" t="s">
        <v>38</v>
      </c>
      <c r="X369" s="7" t="s">
        <v>38</v>
      </c>
      <c r="Y369" s="5" t="s">
        <v>38</v>
      </c>
      <c r="Z369" s="5" t="s">
        <v>38</v>
      </c>
      <c r="AA369" s="6" t="s">
        <v>38</v>
      </c>
      <c r="AB369" s="6" t="s">
        <v>38</v>
      </c>
      <c r="AC369" s="6" t="s">
        <v>38</v>
      </c>
      <c r="AD369" s="6" t="s">
        <v>38</v>
      </c>
      <c r="AE369" s="6" t="s">
        <v>38</v>
      </c>
    </row>
    <row r="370">
      <c r="A370" s="28" t="s">
        <v>1708</v>
      </c>
      <c r="B370" s="6" t="s">
        <v>1709</v>
      </c>
      <c r="C370" s="6" t="s">
        <v>1593</v>
      </c>
      <c r="D370" s="7" t="s">
        <v>1586</v>
      </c>
      <c r="E370" s="28" t="s">
        <v>1587</v>
      </c>
      <c r="F370" s="5" t="s">
        <v>297</v>
      </c>
      <c r="G370" s="6" t="s">
        <v>54</v>
      </c>
      <c r="H370" s="6" t="s">
        <v>38</v>
      </c>
      <c r="I370" s="6" t="s">
        <v>38</v>
      </c>
      <c r="J370" s="8" t="s">
        <v>319</v>
      </c>
      <c r="K370" s="5" t="s">
        <v>320</v>
      </c>
      <c r="L370" s="7" t="s">
        <v>321</v>
      </c>
      <c r="M370" s="9">
        <v>330001</v>
      </c>
      <c r="N370" s="5" t="s">
        <v>271</v>
      </c>
      <c r="O370" s="32">
        <v>43321.3558104514</v>
      </c>
      <c r="P370" s="33">
        <v>43322.5881983449</v>
      </c>
      <c r="Q370" s="28" t="s">
        <v>38</v>
      </c>
      <c r="R370" s="29" t="s">
        <v>1710</v>
      </c>
      <c r="S370" s="28" t="s">
        <v>56</v>
      </c>
      <c r="T370" s="28" t="s">
        <v>38</v>
      </c>
      <c r="U370" s="5" t="s">
        <v>38</v>
      </c>
      <c r="V370" s="28" t="s">
        <v>302</v>
      </c>
      <c r="W370" s="7" t="s">
        <v>38</v>
      </c>
      <c r="X370" s="7" t="s">
        <v>38</v>
      </c>
      <c r="Y370" s="5" t="s">
        <v>38</v>
      </c>
      <c r="Z370" s="5" t="s">
        <v>38</v>
      </c>
      <c r="AA370" s="6" t="s">
        <v>38</v>
      </c>
      <c r="AB370" s="6" t="s">
        <v>38</v>
      </c>
      <c r="AC370" s="6" t="s">
        <v>38</v>
      </c>
      <c r="AD370" s="6" t="s">
        <v>38</v>
      </c>
      <c r="AE370" s="6" t="s">
        <v>38</v>
      </c>
    </row>
    <row r="371">
      <c r="A371" s="28" t="s">
        <v>1711</v>
      </c>
      <c r="B371" s="6" t="s">
        <v>1712</v>
      </c>
      <c r="C371" s="6" t="s">
        <v>1593</v>
      </c>
      <c r="D371" s="7" t="s">
        <v>1586</v>
      </c>
      <c r="E371" s="28" t="s">
        <v>1587</v>
      </c>
      <c r="F371" s="5" t="s">
        <v>297</v>
      </c>
      <c r="G371" s="6" t="s">
        <v>54</v>
      </c>
      <c r="H371" s="6" t="s">
        <v>38</v>
      </c>
      <c r="I371" s="6" t="s">
        <v>38</v>
      </c>
      <c r="J371" s="8" t="s">
        <v>319</v>
      </c>
      <c r="K371" s="5" t="s">
        <v>320</v>
      </c>
      <c r="L371" s="7" t="s">
        <v>321</v>
      </c>
      <c r="M371" s="9">
        <v>957001</v>
      </c>
      <c r="N371" s="5" t="s">
        <v>271</v>
      </c>
      <c r="O371" s="32">
        <v>43321.3558109954</v>
      </c>
      <c r="P371" s="33">
        <v>43322.5881983449</v>
      </c>
      <c r="Q371" s="28" t="s">
        <v>38</v>
      </c>
      <c r="R371" s="29" t="s">
        <v>1713</v>
      </c>
      <c r="S371" s="28" t="s">
        <v>56</v>
      </c>
      <c r="T371" s="28" t="s">
        <v>38</v>
      </c>
      <c r="U371" s="5" t="s">
        <v>38</v>
      </c>
      <c r="V371" s="28" t="s">
        <v>302</v>
      </c>
      <c r="W371" s="7" t="s">
        <v>38</v>
      </c>
      <c r="X371" s="7" t="s">
        <v>38</v>
      </c>
      <c r="Y371" s="5" t="s">
        <v>38</v>
      </c>
      <c r="Z371" s="5" t="s">
        <v>38</v>
      </c>
      <c r="AA371" s="6" t="s">
        <v>38</v>
      </c>
      <c r="AB371" s="6" t="s">
        <v>38</v>
      </c>
      <c r="AC371" s="6" t="s">
        <v>38</v>
      </c>
      <c r="AD371" s="6" t="s">
        <v>38</v>
      </c>
      <c r="AE371" s="6" t="s">
        <v>38</v>
      </c>
    </row>
    <row r="372">
      <c r="A372" s="28" t="s">
        <v>1714</v>
      </c>
      <c r="B372" s="6" t="s">
        <v>1715</v>
      </c>
      <c r="C372" s="6" t="s">
        <v>1593</v>
      </c>
      <c r="D372" s="7" t="s">
        <v>1586</v>
      </c>
      <c r="E372" s="28" t="s">
        <v>1587</v>
      </c>
      <c r="F372" s="5" t="s">
        <v>297</v>
      </c>
      <c r="G372" s="6" t="s">
        <v>54</v>
      </c>
      <c r="H372" s="6" t="s">
        <v>38</v>
      </c>
      <c r="I372" s="6" t="s">
        <v>38</v>
      </c>
      <c r="J372" s="8" t="s">
        <v>307</v>
      </c>
      <c r="K372" s="5" t="s">
        <v>308</v>
      </c>
      <c r="L372" s="7" t="s">
        <v>309</v>
      </c>
      <c r="M372" s="9">
        <v>26900</v>
      </c>
      <c r="N372" s="5" t="s">
        <v>55</v>
      </c>
      <c r="O372" s="32">
        <v>43321.3558117245</v>
      </c>
      <c r="P372" s="33">
        <v>43341.5818791667</v>
      </c>
      <c r="Q372" s="28" t="s">
        <v>38</v>
      </c>
      <c r="R372" s="29" t="s">
        <v>38</v>
      </c>
      <c r="S372" s="28" t="s">
        <v>56</v>
      </c>
      <c r="T372" s="28" t="s">
        <v>38</v>
      </c>
      <c r="U372" s="5" t="s">
        <v>38</v>
      </c>
      <c r="V372" s="28" t="s">
        <v>302</v>
      </c>
      <c r="W372" s="7" t="s">
        <v>38</v>
      </c>
      <c r="X372" s="7" t="s">
        <v>38</v>
      </c>
      <c r="Y372" s="5" t="s">
        <v>38</v>
      </c>
      <c r="Z372" s="5" t="s">
        <v>38</v>
      </c>
      <c r="AA372" s="6" t="s">
        <v>38</v>
      </c>
      <c r="AB372" s="6" t="s">
        <v>38</v>
      </c>
      <c r="AC372" s="6" t="s">
        <v>38</v>
      </c>
      <c r="AD372" s="6" t="s">
        <v>38</v>
      </c>
      <c r="AE372" s="6" t="s">
        <v>38</v>
      </c>
    </row>
    <row r="373">
      <c r="A373" s="28" t="s">
        <v>1716</v>
      </c>
      <c r="B373" s="6" t="s">
        <v>1717</v>
      </c>
      <c r="C373" s="6" t="s">
        <v>1593</v>
      </c>
      <c r="D373" s="7" t="s">
        <v>1586</v>
      </c>
      <c r="E373" s="28" t="s">
        <v>1587</v>
      </c>
      <c r="F373" s="5" t="s">
        <v>297</v>
      </c>
      <c r="G373" s="6" t="s">
        <v>54</v>
      </c>
      <c r="H373" s="6" t="s">
        <v>38</v>
      </c>
      <c r="I373" s="6" t="s">
        <v>38</v>
      </c>
      <c r="J373" s="8" t="s">
        <v>307</v>
      </c>
      <c r="K373" s="5" t="s">
        <v>308</v>
      </c>
      <c r="L373" s="7" t="s">
        <v>309</v>
      </c>
      <c r="M373" s="9">
        <v>26910</v>
      </c>
      <c r="N373" s="5" t="s">
        <v>55</v>
      </c>
      <c r="O373" s="32">
        <v>43321.3558122685</v>
      </c>
      <c r="P373" s="33">
        <v>43341.5818791667</v>
      </c>
      <c r="Q373" s="28" t="s">
        <v>38</v>
      </c>
      <c r="R373" s="29" t="s">
        <v>38</v>
      </c>
      <c r="S373" s="28" t="s">
        <v>56</v>
      </c>
      <c r="T373" s="28" t="s">
        <v>38</v>
      </c>
      <c r="U373" s="5" t="s">
        <v>38</v>
      </c>
      <c r="V373" s="28" t="s">
        <v>302</v>
      </c>
      <c r="W373" s="7" t="s">
        <v>38</v>
      </c>
      <c r="X373" s="7" t="s">
        <v>38</v>
      </c>
      <c r="Y373" s="5" t="s">
        <v>38</v>
      </c>
      <c r="Z373" s="5" t="s">
        <v>38</v>
      </c>
      <c r="AA373" s="6" t="s">
        <v>38</v>
      </c>
      <c r="AB373" s="6" t="s">
        <v>38</v>
      </c>
      <c r="AC373" s="6" t="s">
        <v>38</v>
      </c>
      <c r="AD373" s="6" t="s">
        <v>38</v>
      </c>
      <c r="AE373" s="6" t="s">
        <v>38</v>
      </c>
    </row>
    <row r="374">
      <c r="A374" s="28" t="s">
        <v>1718</v>
      </c>
      <c r="B374" s="6" t="s">
        <v>1719</v>
      </c>
      <c r="C374" s="6" t="s">
        <v>1593</v>
      </c>
      <c r="D374" s="7" t="s">
        <v>1586</v>
      </c>
      <c r="E374" s="28" t="s">
        <v>1587</v>
      </c>
      <c r="F374" s="5" t="s">
        <v>297</v>
      </c>
      <c r="G374" s="6" t="s">
        <v>54</v>
      </c>
      <c r="H374" s="6" t="s">
        <v>38</v>
      </c>
      <c r="I374" s="6" t="s">
        <v>38</v>
      </c>
      <c r="J374" s="8" t="s">
        <v>307</v>
      </c>
      <c r="K374" s="5" t="s">
        <v>308</v>
      </c>
      <c r="L374" s="7" t="s">
        <v>309</v>
      </c>
      <c r="M374" s="9">
        <v>99000</v>
      </c>
      <c r="N374" s="5" t="s">
        <v>55</v>
      </c>
      <c r="O374" s="32">
        <v>43321.3558126157</v>
      </c>
      <c r="P374" s="33">
        <v>43341.5818791667</v>
      </c>
      <c r="Q374" s="28" t="s">
        <v>38</v>
      </c>
      <c r="R374" s="29" t="s">
        <v>38</v>
      </c>
      <c r="S374" s="28" t="s">
        <v>56</v>
      </c>
      <c r="T374" s="28" t="s">
        <v>38</v>
      </c>
      <c r="U374" s="5" t="s">
        <v>38</v>
      </c>
      <c r="V374" s="28" t="s">
        <v>302</v>
      </c>
      <c r="W374" s="7" t="s">
        <v>38</v>
      </c>
      <c r="X374" s="7" t="s">
        <v>38</v>
      </c>
      <c r="Y374" s="5" t="s">
        <v>38</v>
      </c>
      <c r="Z374" s="5" t="s">
        <v>38</v>
      </c>
      <c r="AA374" s="6" t="s">
        <v>38</v>
      </c>
      <c r="AB374" s="6" t="s">
        <v>38</v>
      </c>
      <c r="AC374" s="6" t="s">
        <v>38</v>
      </c>
      <c r="AD374" s="6" t="s">
        <v>38</v>
      </c>
      <c r="AE374" s="6" t="s">
        <v>38</v>
      </c>
    </row>
    <row r="375">
      <c r="A375" s="28" t="s">
        <v>1720</v>
      </c>
      <c r="B375" s="6" t="s">
        <v>1721</v>
      </c>
      <c r="C375" s="6" t="s">
        <v>1593</v>
      </c>
      <c r="D375" s="7" t="s">
        <v>1586</v>
      </c>
      <c r="E375" s="28" t="s">
        <v>1587</v>
      </c>
      <c r="F375" s="5" t="s">
        <v>297</v>
      </c>
      <c r="G375" s="6" t="s">
        <v>54</v>
      </c>
      <c r="H375" s="6" t="s">
        <v>38</v>
      </c>
      <c r="I375" s="6" t="s">
        <v>38</v>
      </c>
      <c r="J375" s="8" t="s">
        <v>1722</v>
      </c>
      <c r="K375" s="5" t="s">
        <v>1723</v>
      </c>
      <c r="L375" s="7" t="s">
        <v>1724</v>
      </c>
      <c r="M375" s="9">
        <v>154300</v>
      </c>
      <c r="N375" s="5" t="s">
        <v>55</v>
      </c>
      <c r="O375" s="32">
        <v>43321.3558128125</v>
      </c>
      <c r="P375" s="33">
        <v>43322.5881984954</v>
      </c>
      <c r="Q375" s="28" t="s">
        <v>38</v>
      </c>
      <c r="R375" s="29" t="s">
        <v>38</v>
      </c>
      <c r="S375" s="28" t="s">
        <v>56</v>
      </c>
      <c r="T375" s="28" t="s">
        <v>38</v>
      </c>
      <c r="U375" s="5" t="s">
        <v>38</v>
      </c>
      <c r="V375" s="28" t="s">
        <v>302</v>
      </c>
      <c r="W375" s="7" t="s">
        <v>38</v>
      </c>
      <c r="X375" s="7" t="s">
        <v>38</v>
      </c>
      <c r="Y375" s="5" t="s">
        <v>38</v>
      </c>
      <c r="Z375" s="5" t="s">
        <v>38</v>
      </c>
      <c r="AA375" s="6" t="s">
        <v>38</v>
      </c>
      <c r="AB375" s="6" t="s">
        <v>38</v>
      </c>
      <c r="AC375" s="6" t="s">
        <v>38</v>
      </c>
      <c r="AD375" s="6" t="s">
        <v>38</v>
      </c>
      <c r="AE375" s="6" t="s">
        <v>38</v>
      </c>
    </row>
    <row r="376">
      <c r="A376" s="28" t="s">
        <v>1725</v>
      </c>
      <c r="B376" s="6" t="s">
        <v>1726</v>
      </c>
      <c r="C376" s="6" t="s">
        <v>731</v>
      </c>
      <c r="D376" s="7" t="s">
        <v>1727</v>
      </c>
      <c r="E376" s="28" t="s">
        <v>1728</v>
      </c>
      <c r="F376" s="5" t="s">
        <v>297</v>
      </c>
      <c r="G376" s="6" t="s">
        <v>54</v>
      </c>
      <c r="H376" s="6" t="s">
        <v>1729</v>
      </c>
      <c r="I376" s="6" t="s">
        <v>38</v>
      </c>
      <c r="J376" s="8" t="s">
        <v>1730</v>
      </c>
      <c r="K376" s="5" t="s">
        <v>1731</v>
      </c>
      <c r="L376" s="7" t="s">
        <v>1732</v>
      </c>
      <c r="M376" s="9">
        <v>154900</v>
      </c>
      <c r="N376" s="5" t="s">
        <v>55</v>
      </c>
      <c r="O376" s="32">
        <v>43321.3595064468</v>
      </c>
      <c r="P376" s="33">
        <v>43322.8693753125</v>
      </c>
      <c r="Q376" s="28" t="s">
        <v>38</v>
      </c>
      <c r="R376" s="29" t="s">
        <v>38</v>
      </c>
      <c r="S376" s="28" t="s">
        <v>38</v>
      </c>
      <c r="T376" s="28" t="s">
        <v>38</v>
      </c>
      <c r="U376" s="5" t="s">
        <v>38</v>
      </c>
      <c r="V376" s="28" t="s">
        <v>85</v>
      </c>
      <c r="W376" s="7" t="s">
        <v>38</v>
      </c>
      <c r="X376" s="7" t="s">
        <v>38</v>
      </c>
      <c r="Y376" s="5" t="s">
        <v>38</v>
      </c>
      <c r="Z376" s="5" t="s">
        <v>38</v>
      </c>
      <c r="AA376" s="6" t="s">
        <v>38</v>
      </c>
      <c r="AB376" s="6" t="s">
        <v>38</v>
      </c>
      <c r="AC376" s="6" t="s">
        <v>38</v>
      </c>
      <c r="AD376" s="6" t="s">
        <v>38</v>
      </c>
      <c r="AE376" s="6" t="s">
        <v>38</v>
      </c>
    </row>
    <row r="377">
      <c r="A377" s="28" t="s">
        <v>1733</v>
      </c>
      <c r="B377" s="6" t="s">
        <v>1734</v>
      </c>
      <c r="C377" s="6" t="s">
        <v>731</v>
      </c>
      <c r="D377" s="7" t="s">
        <v>1727</v>
      </c>
      <c r="E377" s="28" t="s">
        <v>1728</v>
      </c>
      <c r="F377" s="5" t="s">
        <v>329</v>
      </c>
      <c r="G377" s="6" t="s">
        <v>330</v>
      </c>
      <c r="H377" s="6" t="s">
        <v>1735</v>
      </c>
      <c r="I377" s="6" t="s">
        <v>38</v>
      </c>
      <c r="J377" s="8" t="s">
        <v>996</v>
      </c>
      <c r="K377" s="5" t="s">
        <v>997</v>
      </c>
      <c r="L377" s="7" t="s">
        <v>998</v>
      </c>
      <c r="M377" s="9">
        <v>9975000</v>
      </c>
      <c r="N377" s="5" t="s">
        <v>624</v>
      </c>
      <c r="O377" s="32">
        <v>43321.3595064468</v>
      </c>
      <c r="P377" s="33">
        <v>43322.8693753125</v>
      </c>
      <c r="Q377" s="28" t="s">
        <v>38</v>
      </c>
      <c r="R377" s="29" t="s">
        <v>38</v>
      </c>
      <c r="S377" s="28" t="s">
        <v>56</v>
      </c>
      <c r="T377" s="28" t="s">
        <v>332</v>
      </c>
      <c r="U377" s="5" t="s">
        <v>333</v>
      </c>
      <c r="V377" s="28" t="s">
        <v>85</v>
      </c>
      <c r="W377" s="7" t="s">
        <v>38</v>
      </c>
      <c r="X377" s="7" t="s">
        <v>38</v>
      </c>
      <c r="Y377" s="5" t="s">
        <v>277</v>
      </c>
      <c r="Z377" s="5" t="s">
        <v>38</v>
      </c>
      <c r="AA377" s="6" t="s">
        <v>38</v>
      </c>
      <c r="AB377" s="6" t="s">
        <v>38</v>
      </c>
      <c r="AC377" s="6" t="s">
        <v>38</v>
      </c>
      <c r="AD377" s="6" t="s">
        <v>38</v>
      </c>
      <c r="AE377" s="6" t="s">
        <v>38</v>
      </c>
    </row>
    <row r="378">
      <c r="A378" s="28" t="s">
        <v>1736</v>
      </c>
      <c r="B378" s="6" t="s">
        <v>1737</v>
      </c>
      <c r="C378" s="6" t="s">
        <v>731</v>
      </c>
      <c r="D378" s="7" t="s">
        <v>1727</v>
      </c>
      <c r="E378" s="28" t="s">
        <v>1728</v>
      </c>
      <c r="F378" s="5" t="s">
        <v>329</v>
      </c>
      <c r="G378" s="6" t="s">
        <v>330</v>
      </c>
      <c r="H378" s="6" t="s">
        <v>1735</v>
      </c>
      <c r="I378" s="6" t="s">
        <v>38</v>
      </c>
      <c r="J378" s="8" t="s">
        <v>996</v>
      </c>
      <c r="K378" s="5" t="s">
        <v>997</v>
      </c>
      <c r="L378" s="7" t="s">
        <v>998</v>
      </c>
      <c r="M378" s="9">
        <v>9976000</v>
      </c>
      <c r="N378" s="5" t="s">
        <v>624</v>
      </c>
      <c r="O378" s="32">
        <v>43321.3595066319</v>
      </c>
      <c r="P378" s="33">
        <v>43322.8693751505</v>
      </c>
      <c r="Q378" s="28" t="s">
        <v>38</v>
      </c>
      <c r="R378" s="29" t="s">
        <v>38</v>
      </c>
      <c r="S378" s="28" t="s">
        <v>56</v>
      </c>
      <c r="T378" s="28" t="s">
        <v>632</v>
      </c>
      <c r="U378" s="5" t="s">
        <v>333</v>
      </c>
      <c r="V378" s="28" t="s">
        <v>85</v>
      </c>
      <c r="W378" s="7" t="s">
        <v>38</v>
      </c>
      <c r="X378" s="7" t="s">
        <v>38</v>
      </c>
      <c r="Y378" s="5" t="s">
        <v>277</v>
      </c>
      <c r="Z378" s="5" t="s">
        <v>38</v>
      </c>
      <c r="AA378" s="6" t="s">
        <v>38</v>
      </c>
      <c r="AB378" s="6" t="s">
        <v>38</v>
      </c>
      <c r="AC378" s="6" t="s">
        <v>38</v>
      </c>
      <c r="AD378" s="6" t="s">
        <v>38</v>
      </c>
      <c r="AE378" s="6" t="s">
        <v>38</v>
      </c>
    </row>
    <row r="379">
      <c r="A379" s="30" t="s">
        <v>1738</v>
      </c>
      <c r="B379" s="6" t="s">
        <v>1739</v>
      </c>
      <c r="C379" s="6" t="s">
        <v>731</v>
      </c>
      <c r="D379" s="7" t="s">
        <v>1727</v>
      </c>
      <c r="E379" s="28" t="s">
        <v>1728</v>
      </c>
      <c r="F379" s="5" t="s">
        <v>329</v>
      </c>
      <c r="G379" s="6" t="s">
        <v>330</v>
      </c>
      <c r="H379" s="6" t="s">
        <v>1740</v>
      </c>
      <c r="I379" s="6" t="s">
        <v>38</v>
      </c>
      <c r="J379" s="8" t="s">
        <v>692</v>
      </c>
      <c r="K379" s="5" t="s">
        <v>693</v>
      </c>
      <c r="L379" s="7" t="s">
        <v>694</v>
      </c>
      <c r="M379" s="9">
        <v>9977000</v>
      </c>
      <c r="N379" s="5" t="s">
        <v>441</v>
      </c>
      <c r="O379" s="32">
        <v>43321.3595068287</v>
      </c>
      <c r="Q379" s="28" t="s">
        <v>38</v>
      </c>
      <c r="R379" s="29" t="s">
        <v>38</v>
      </c>
      <c r="S379" s="28" t="s">
        <v>56</v>
      </c>
      <c r="T379" s="28" t="s">
        <v>332</v>
      </c>
      <c r="U379" s="5" t="s">
        <v>333</v>
      </c>
      <c r="V379" s="28" t="s">
        <v>85</v>
      </c>
      <c r="W379" s="7" t="s">
        <v>38</v>
      </c>
      <c r="X379" s="7" t="s">
        <v>38</v>
      </c>
      <c r="Y379" s="5" t="s">
        <v>277</v>
      </c>
      <c r="Z379" s="5" t="s">
        <v>38</v>
      </c>
      <c r="AA379" s="6" t="s">
        <v>38</v>
      </c>
      <c r="AB379" s="6" t="s">
        <v>38</v>
      </c>
      <c r="AC379" s="6" t="s">
        <v>38</v>
      </c>
      <c r="AD379" s="6" t="s">
        <v>38</v>
      </c>
      <c r="AE379" s="6" t="s">
        <v>38</v>
      </c>
    </row>
    <row r="380">
      <c r="A380" s="30" t="s">
        <v>1741</v>
      </c>
      <c r="B380" s="6" t="s">
        <v>1742</v>
      </c>
      <c r="C380" s="6" t="s">
        <v>731</v>
      </c>
      <c r="D380" s="7" t="s">
        <v>1727</v>
      </c>
      <c r="E380" s="28" t="s">
        <v>1728</v>
      </c>
      <c r="F380" s="5" t="s">
        <v>329</v>
      </c>
      <c r="G380" s="6" t="s">
        <v>330</v>
      </c>
      <c r="H380" s="6" t="s">
        <v>1740</v>
      </c>
      <c r="I380" s="6" t="s">
        <v>38</v>
      </c>
      <c r="J380" s="8" t="s">
        <v>996</v>
      </c>
      <c r="K380" s="5" t="s">
        <v>997</v>
      </c>
      <c r="L380" s="7" t="s">
        <v>998</v>
      </c>
      <c r="M380" s="9">
        <v>9978000</v>
      </c>
      <c r="N380" s="5" t="s">
        <v>441</v>
      </c>
      <c r="O380" s="32">
        <v>43321.3595068287</v>
      </c>
      <c r="Q380" s="28" t="s">
        <v>38</v>
      </c>
      <c r="R380" s="29" t="s">
        <v>38</v>
      </c>
      <c r="S380" s="28" t="s">
        <v>56</v>
      </c>
      <c r="T380" s="28" t="s">
        <v>625</v>
      </c>
      <c r="U380" s="5" t="s">
        <v>333</v>
      </c>
      <c r="V380" s="28" t="s">
        <v>85</v>
      </c>
      <c r="W380" s="7" t="s">
        <v>38</v>
      </c>
      <c r="X380" s="7" t="s">
        <v>38</v>
      </c>
      <c r="Y380" s="5" t="s">
        <v>277</v>
      </c>
      <c r="Z380" s="5" t="s">
        <v>38</v>
      </c>
      <c r="AA380" s="6" t="s">
        <v>38</v>
      </c>
      <c r="AB380" s="6" t="s">
        <v>38</v>
      </c>
      <c r="AC380" s="6" t="s">
        <v>38</v>
      </c>
      <c r="AD380" s="6" t="s">
        <v>38</v>
      </c>
      <c r="AE380" s="6" t="s">
        <v>38</v>
      </c>
    </row>
    <row r="381">
      <c r="A381" s="30" t="s">
        <v>1743</v>
      </c>
      <c r="B381" s="6" t="s">
        <v>1744</v>
      </c>
      <c r="C381" s="6" t="s">
        <v>731</v>
      </c>
      <c r="D381" s="7" t="s">
        <v>1727</v>
      </c>
      <c r="E381" s="28" t="s">
        <v>1728</v>
      </c>
      <c r="F381" s="5" t="s">
        <v>329</v>
      </c>
      <c r="G381" s="6" t="s">
        <v>330</v>
      </c>
      <c r="H381" s="6" t="s">
        <v>1740</v>
      </c>
      <c r="I381" s="6" t="s">
        <v>38</v>
      </c>
      <c r="J381" s="8" t="s">
        <v>996</v>
      </c>
      <c r="K381" s="5" t="s">
        <v>997</v>
      </c>
      <c r="L381" s="7" t="s">
        <v>998</v>
      </c>
      <c r="M381" s="9">
        <v>9979000</v>
      </c>
      <c r="N381" s="5" t="s">
        <v>441</v>
      </c>
      <c r="O381" s="32">
        <v>43321.3595069792</v>
      </c>
      <c r="Q381" s="28" t="s">
        <v>38</v>
      </c>
      <c r="R381" s="29" t="s">
        <v>38</v>
      </c>
      <c r="S381" s="28" t="s">
        <v>56</v>
      </c>
      <c r="T381" s="28" t="s">
        <v>632</v>
      </c>
      <c r="U381" s="5" t="s">
        <v>333</v>
      </c>
      <c r="V381" s="28" t="s">
        <v>85</v>
      </c>
      <c r="W381" s="7" t="s">
        <v>38</v>
      </c>
      <c r="X381" s="7" t="s">
        <v>38</v>
      </c>
      <c r="Y381" s="5" t="s">
        <v>277</v>
      </c>
      <c r="Z381" s="5" t="s">
        <v>38</v>
      </c>
      <c r="AA381" s="6" t="s">
        <v>38</v>
      </c>
      <c r="AB381" s="6" t="s">
        <v>38</v>
      </c>
      <c r="AC381" s="6" t="s">
        <v>38</v>
      </c>
      <c r="AD381" s="6" t="s">
        <v>38</v>
      </c>
      <c r="AE381" s="6" t="s">
        <v>38</v>
      </c>
    </row>
    <row r="382">
      <c r="A382" s="28" t="s">
        <v>1745</v>
      </c>
      <c r="B382" s="6" t="s">
        <v>1746</v>
      </c>
      <c r="C382" s="6" t="s">
        <v>731</v>
      </c>
      <c r="D382" s="7" t="s">
        <v>1727</v>
      </c>
      <c r="E382" s="28" t="s">
        <v>1728</v>
      </c>
      <c r="F382" s="5" t="s">
        <v>297</v>
      </c>
      <c r="G382" s="6" t="s">
        <v>54</v>
      </c>
      <c r="H382" s="6" t="s">
        <v>1747</v>
      </c>
      <c r="I382" s="6" t="s">
        <v>38</v>
      </c>
      <c r="J382" s="8" t="s">
        <v>1678</v>
      </c>
      <c r="K382" s="5" t="s">
        <v>1679</v>
      </c>
      <c r="L382" s="7" t="s">
        <v>1680</v>
      </c>
      <c r="M382" s="9">
        <v>357000</v>
      </c>
      <c r="N382" s="5" t="s">
        <v>55</v>
      </c>
      <c r="O382" s="32">
        <v>43321.3595069792</v>
      </c>
      <c r="P382" s="33">
        <v>43322.8693753125</v>
      </c>
      <c r="Q382" s="28" t="s">
        <v>38</v>
      </c>
      <c r="R382" s="29" t="s">
        <v>38</v>
      </c>
      <c r="S382" s="28" t="s">
        <v>38</v>
      </c>
      <c r="T382" s="28" t="s">
        <v>38</v>
      </c>
      <c r="U382" s="5" t="s">
        <v>38</v>
      </c>
      <c r="V382" s="28" t="s">
        <v>85</v>
      </c>
      <c r="W382" s="7" t="s">
        <v>38</v>
      </c>
      <c r="X382" s="7" t="s">
        <v>38</v>
      </c>
      <c r="Y382" s="5" t="s">
        <v>38</v>
      </c>
      <c r="Z382" s="5" t="s">
        <v>38</v>
      </c>
      <c r="AA382" s="6" t="s">
        <v>38</v>
      </c>
      <c r="AB382" s="6" t="s">
        <v>38</v>
      </c>
      <c r="AC382" s="6" t="s">
        <v>38</v>
      </c>
      <c r="AD382" s="6" t="s">
        <v>38</v>
      </c>
      <c r="AE382" s="6" t="s">
        <v>38</v>
      </c>
    </row>
    <row r="383">
      <c r="A383" s="28" t="s">
        <v>1748</v>
      </c>
      <c r="B383" s="6" t="s">
        <v>1749</v>
      </c>
      <c r="C383" s="6" t="s">
        <v>731</v>
      </c>
      <c r="D383" s="7" t="s">
        <v>1727</v>
      </c>
      <c r="E383" s="28" t="s">
        <v>1728</v>
      </c>
      <c r="F383" s="5" t="s">
        <v>740</v>
      </c>
      <c r="G383" s="6" t="s">
        <v>37</v>
      </c>
      <c r="H383" s="6" t="s">
        <v>1750</v>
      </c>
      <c r="I383" s="6" t="s">
        <v>38</v>
      </c>
      <c r="J383" s="8" t="s">
        <v>1678</v>
      </c>
      <c r="K383" s="5" t="s">
        <v>1679</v>
      </c>
      <c r="L383" s="7" t="s">
        <v>1680</v>
      </c>
      <c r="M383" s="9">
        <v>443001</v>
      </c>
      <c r="N383" s="5" t="s">
        <v>271</v>
      </c>
      <c r="O383" s="32">
        <v>43321.3595071759</v>
      </c>
      <c r="P383" s="33">
        <v>43322.8693753125</v>
      </c>
      <c r="Q383" s="28" t="s">
        <v>38</v>
      </c>
      <c r="R383" s="29" t="s">
        <v>1751</v>
      </c>
      <c r="S383" s="28" t="s">
        <v>38</v>
      </c>
      <c r="T383" s="28" t="s">
        <v>38</v>
      </c>
      <c r="U383" s="5" t="s">
        <v>38</v>
      </c>
      <c r="V383" s="28" t="s">
        <v>85</v>
      </c>
      <c r="W383" s="7" t="s">
        <v>38</v>
      </c>
      <c r="X383" s="7" t="s">
        <v>38</v>
      </c>
      <c r="Y383" s="5" t="s">
        <v>38</v>
      </c>
      <c r="Z383" s="5" t="s">
        <v>38</v>
      </c>
      <c r="AA383" s="6" t="s">
        <v>256</v>
      </c>
      <c r="AB383" s="6" t="s">
        <v>1752</v>
      </c>
      <c r="AC383" s="6" t="s">
        <v>1753</v>
      </c>
      <c r="AD383" s="6" t="s">
        <v>38</v>
      </c>
      <c r="AE383" s="6" t="s">
        <v>38</v>
      </c>
    </row>
    <row r="384">
      <c r="A384" s="28" t="s">
        <v>1754</v>
      </c>
      <c r="B384" s="6" t="s">
        <v>1755</v>
      </c>
      <c r="C384" s="6" t="s">
        <v>1756</v>
      </c>
      <c r="D384" s="7" t="s">
        <v>1757</v>
      </c>
      <c r="E384" s="28" t="s">
        <v>1758</v>
      </c>
      <c r="F384" s="5" t="s">
        <v>1577</v>
      </c>
      <c r="G384" s="6" t="s">
        <v>37</v>
      </c>
      <c r="H384" s="6" t="s">
        <v>38</v>
      </c>
      <c r="I384" s="6" t="s">
        <v>38</v>
      </c>
      <c r="J384" s="8" t="s">
        <v>376</v>
      </c>
      <c r="K384" s="5" t="s">
        <v>377</v>
      </c>
      <c r="L384" s="7" t="s">
        <v>378</v>
      </c>
      <c r="M384" s="9">
        <v>189300</v>
      </c>
      <c r="N384" s="5" t="s">
        <v>41</v>
      </c>
      <c r="O384" s="32">
        <v>43321.3777892708</v>
      </c>
      <c r="P384" s="33">
        <v>43322.6151617708</v>
      </c>
      <c r="Q384" s="28" t="s">
        <v>38</v>
      </c>
      <c r="R384" s="29" t="s">
        <v>38</v>
      </c>
      <c r="S384" s="28" t="s">
        <v>56</v>
      </c>
      <c r="T384" s="28" t="s">
        <v>1211</v>
      </c>
      <c r="U384" s="5" t="s">
        <v>1212</v>
      </c>
      <c r="V384" s="28" t="s">
        <v>1205</v>
      </c>
      <c r="W384" s="7" t="s">
        <v>38</v>
      </c>
      <c r="X384" s="7" t="s">
        <v>38</v>
      </c>
      <c r="Y384" s="5" t="s">
        <v>38</v>
      </c>
      <c r="Z384" s="5" t="s">
        <v>38</v>
      </c>
      <c r="AA384" s="6" t="s">
        <v>38</v>
      </c>
      <c r="AB384" s="6" t="s">
        <v>38</v>
      </c>
      <c r="AC384" s="6" t="s">
        <v>38</v>
      </c>
      <c r="AD384" s="6" t="s">
        <v>38</v>
      </c>
      <c r="AE384" s="6" t="s">
        <v>38</v>
      </c>
    </row>
    <row r="385">
      <c r="A385" s="28" t="s">
        <v>1759</v>
      </c>
      <c r="B385" s="6" t="s">
        <v>1760</v>
      </c>
      <c r="C385" s="6" t="s">
        <v>731</v>
      </c>
      <c r="D385" s="7" t="s">
        <v>1727</v>
      </c>
      <c r="E385" s="28" t="s">
        <v>1728</v>
      </c>
      <c r="F385" s="5" t="s">
        <v>22</v>
      </c>
      <c r="G385" s="6" t="s">
        <v>267</v>
      </c>
      <c r="H385" s="6" t="s">
        <v>1761</v>
      </c>
      <c r="I385" s="6" t="s">
        <v>1762</v>
      </c>
      <c r="J385" s="8" t="s">
        <v>1672</v>
      </c>
      <c r="K385" s="5" t="s">
        <v>1673</v>
      </c>
      <c r="L385" s="7" t="s">
        <v>1674</v>
      </c>
      <c r="M385" s="9">
        <v>46000</v>
      </c>
      <c r="N385" s="5" t="s">
        <v>283</v>
      </c>
      <c r="O385" s="32">
        <v>43321.4390696759</v>
      </c>
      <c r="P385" s="33">
        <v>43347.2896102662</v>
      </c>
      <c r="Q385" s="28" t="s">
        <v>38</v>
      </c>
      <c r="R385" s="29" t="s">
        <v>38</v>
      </c>
      <c r="S385" s="28" t="s">
        <v>56</v>
      </c>
      <c r="T385" s="28" t="s">
        <v>332</v>
      </c>
      <c r="U385" s="5" t="s">
        <v>333</v>
      </c>
      <c r="V385" s="28" t="s">
        <v>85</v>
      </c>
      <c r="W385" s="7" t="s">
        <v>1763</v>
      </c>
      <c r="X385" s="7" t="s">
        <v>38</v>
      </c>
      <c r="Y385" s="5" t="s">
        <v>277</v>
      </c>
      <c r="Z385" s="5" t="s">
        <v>617</v>
      </c>
      <c r="AA385" s="6" t="s">
        <v>38</v>
      </c>
      <c r="AB385" s="6" t="s">
        <v>38</v>
      </c>
      <c r="AC385" s="6" t="s">
        <v>38</v>
      </c>
      <c r="AD385" s="6" t="s">
        <v>38</v>
      </c>
      <c r="AE385" s="6" t="s">
        <v>38</v>
      </c>
    </row>
    <row r="386">
      <c r="A386" s="28" t="s">
        <v>1764</v>
      </c>
      <c r="B386" s="6" t="s">
        <v>1765</v>
      </c>
      <c r="C386" s="6" t="s">
        <v>1766</v>
      </c>
      <c r="D386" s="7" t="s">
        <v>1767</v>
      </c>
      <c r="E386" s="28" t="s">
        <v>1768</v>
      </c>
      <c r="F386" s="5" t="s">
        <v>507</v>
      </c>
      <c r="G386" s="6" t="s">
        <v>37</v>
      </c>
      <c r="H386" s="6" t="s">
        <v>1769</v>
      </c>
      <c r="I386" s="6" t="s">
        <v>38</v>
      </c>
      <c r="J386" s="8" t="s">
        <v>1770</v>
      </c>
      <c r="K386" s="5" t="s">
        <v>1771</v>
      </c>
      <c r="L386" s="7" t="s">
        <v>1772</v>
      </c>
      <c r="M386" s="9">
        <v>451000</v>
      </c>
      <c r="N386" s="5" t="s">
        <v>55</v>
      </c>
      <c r="O386" s="32">
        <v>43321.4494733449</v>
      </c>
      <c r="P386" s="33">
        <v>43322.6486741898</v>
      </c>
      <c r="Q386" s="28" t="s">
        <v>38</v>
      </c>
      <c r="R386" s="29" t="s">
        <v>38</v>
      </c>
      <c r="S386" s="28" t="s">
        <v>236</v>
      </c>
      <c r="T386" s="28" t="s">
        <v>38</v>
      </c>
      <c r="U386" s="5" t="s">
        <v>38</v>
      </c>
      <c r="V386" s="28" t="s">
        <v>85</v>
      </c>
      <c r="W386" s="7" t="s">
        <v>38</v>
      </c>
      <c r="X386" s="7" t="s">
        <v>38</v>
      </c>
      <c r="Y386" s="5" t="s">
        <v>38</v>
      </c>
      <c r="Z386" s="5" t="s">
        <v>38</v>
      </c>
      <c r="AA386" s="6" t="s">
        <v>38</v>
      </c>
      <c r="AB386" s="6" t="s">
        <v>38</v>
      </c>
      <c r="AC386" s="6" t="s">
        <v>38</v>
      </c>
      <c r="AD386" s="6" t="s">
        <v>38</v>
      </c>
      <c r="AE386" s="6" t="s">
        <v>38</v>
      </c>
    </row>
    <row r="387">
      <c r="A387" s="30" t="s">
        <v>1773</v>
      </c>
      <c r="B387" s="6" t="s">
        <v>1774</v>
      </c>
      <c r="C387" s="6" t="s">
        <v>1766</v>
      </c>
      <c r="D387" s="7" t="s">
        <v>1767</v>
      </c>
      <c r="E387" s="28" t="s">
        <v>1768</v>
      </c>
      <c r="F387" s="5" t="s">
        <v>297</v>
      </c>
      <c r="G387" s="6" t="s">
        <v>54</v>
      </c>
      <c r="H387" s="6" t="s">
        <v>1775</v>
      </c>
      <c r="I387" s="6" t="s">
        <v>38</v>
      </c>
      <c r="J387" s="8" t="s">
        <v>1770</v>
      </c>
      <c r="K387" s="5" t="s">
        <v>1771</v>
      </c>
      <c r="L387" s="7" t="s">
        <v>1772</v>
      </c>
      <c r="M387" s="9">
        <v>9984000</v>
      </c>
      <c r="N387" s="5" t="s">
        <v>441</v>
      </c>
      <c r="O387" s="32">
        <v>43321.4530626505</v>
      </c>
      <c r="Q387" s="28" t="s">
        <v>38</v>
      </c>
      <c r="R387" s="29" t="s">
        <v>38</v>
      </c>
      <c r="S387" s="28" t="s">
        <v>236</v>
      </c>
      <c r="T387" s="28" t="s">
        <v>38</v>
      </c>
      <c r="U387" s="5" t="s">
        <v>38</v>
      </c>
      <c r="V387" s="28" t="s">
        <v>85</v>
      </c>
      <c r="W387" s="7" t="s">
        <v>38</v>
      </c>
      <c r="X387" s="7" t="s">
        <v>38</v>
      </c>
      <c r="Y387" s="5" t="s">
        <v>38</v>
      </c>
      <c r="Z387" s="5" t="s">
        <v>38</v>
      </c>
      <c r="AA387" s="6" t="s">
        <v>38</v>
      </c>
      <c r="AB387" s="6" t="s">
        <v>38</v>
      </c>
      <c r="AC387" s="6" t="s">
        <v>38</v>
      </c>
      <c r="AD387" s="6" t="s">
        <v>38</v>
      </c>
      <c r="AE387" s="6" t="s">
        <v>38</v>
      </c>
    </row>
    <row r="388">
      <c r="A388" s="28" t="s">
        <v>1776</v>
      </c>
      <c r="B388" s="6" t="s">
        <v>1777</v>
      </c>
      <c r="C388" s="6" t="s">
        <v>688</v>
      </c>
      <c r="D388" s="7" t="s">
        <v>1778</v>
      </c>
      <c r="E388" s="28" t="s">
        <v>1779</v>
      </c>
      <c r="F388" s="5" t="s">
        <v>297</v>
      </c>
      <c r="G388" s="6" t="s">
        <v>37</v>
      </c>
      <c r="H388" s="6" t="s">
        <v>1780</v>
      </c>
      <c r="I388" s="6" t="s">
        <v>38</v>
      </c>
      <c r="J388" s="8" t="s">
        <v>324</v>
      </c>
      <c r="K388" s="5" t="s">
        <v>325</v>
      </c>
      <c r="L388" s="7" t="s">
        <v>326</v>
      </c>
      <c r="M388" s="9">
        <v>9658000</v>
      </c>
      <c r="N388" s="5" t="s">
        <v>301</v>
      </c>
      <c r="O388" s="32">
        <v>43321.4637469097</v>
      </c>
      <c r="P388" s="33">
        <v>43322.4401014236</v>
      </c>
      <c r="Q388" s="28" t="s">
        <v>38</v>
      </c>
      <c r="R388" s="29" t="s">
        <v>38</v>
      </c>
      <c r="S388" s="28" t="s">
        <v>56</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1781</v>
      </c>
      <c r="B389" s="6" t="s">
        <v>1782</v>
      </c>
      <c r="C389" s="6" t="s">
        <v>688</v>
      </c>
      <c r="D389" s="7" t="s">
        <v>1778</v>
      </c>
      <c r="E389" s="28" t="s">
        <v>1779</v>
      </c>
      <c r="F389" s="5" t="s">
        <v>297</v>
      </c>
      <c r="G389" s="6" t="s">
        <v>54</v>
      </c>
      <c r="H389" s="6" t="s">
        <v>1783</v>
      </c>
      <c r="I389" s="6" t="s">
        <v>38</v>
      </c>
      <c r="J389" s="8" t="s">
        <v>347</v>
      </c>
      <c r="K389" s="5" t="s">
        <v>348</v>
      </c>
      <c r="L389" s="7" t="s">
        <v>349</v>
      </c>
      <c r="M389" s="9">
        <v>298000</v>
      </c>
      <c r="N389" s="5" t="s">
        <v>55</v>
      </c>
      <c r="O389" s="32">
        <v>43321.4660809838</v>
      </c>
      <c r="P389" s="33">
        <v>43322.4401014236</v>
      </c>
      <c r="Q389" s="28" t="s">
        <v>38</v>
      </c>
      <c r="R389" s="29" t="s">
        <v>38</v>
      </c>
      <c r="S389" s="28" t="s">
        <v>56</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1784</v>
      </c>
      <c r="B390" s="6" t="s">
        <v>1785</v>
      </c>
      <c r="C390" s="6" t="s">
        <v>688</v>
      </c>
      <c r="D390" s="7" t="s">
        <v>1778</v>
      </c>
      <c r="E390" s="28" t="s">
        <v>1779</v>
      </c>
      <c r="F390" s="5" t="s">
        <v>297</v>
      </c>
      <c r="G390" s="6" t="s">
        <v>54</v>
      </c>
      <c r="H390" s="6" t="s">
        <v>1786</v>
      </c>
      <c r="I390" s="6" t="s">
        <v>38</v>
      </c>
      <c r="J390" s="8" t="s">
        <v>352</v>
      </c>
      <c r="K390" s="5" t="s">
        <v>353</v>
      </c>
      <c r="L390" s="7" t="s">
        <v>354</v>
      </c>
      <c r="M390" s="9">
        <v>98300</v>
      </c>
      <c r="N390" s="5" t="s">
        <v>55</v>
      </c>
      <c r="O390" s="32">
        <v>43321.4678787847</v>
      </c>
      <c r="P390" s="33">
        <v>43322.4401012384</v>
      </c>
      <c r="Q390" s="28" t="s">
        <v>38</v>
      </c>
      <c r="R390" s="29" t="s">
        <v>38</v>
      </c>
      <c r="S390" s="28" t="s">
        <v>56</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1787</v>
      </c>
      <c r="B391" s="6" t="s">
        <v>1788</v>
      </c>
      <c r="C391" s="6" t="s">
        <v>688</v>
      </c>
      <c r="D391" s="7" t="s">
        <v>1778</v>
      </c>
      <c r="E391" s="28" t="s">
        <v>1779</v>
      </c>
      <c r="F391" s="5" t="s">
        <v>297</v>
      </c>
      <c r="G391" s="6" t="s">
        <v>54</v>
      </c>
      <c r="H391" s="6" t="s">
        <v>1789</v>
      </c>
      <c r="I391" s="6" t="s">
        <v>38</v>
      </c>
      <c r="J391" s="8" t="s">
        <v>357</v>
      </c>
      <c r="K391" s="5" t="s">
        <v>358</v>
      </c>
      <c r="L391" s="7" t="s">
        <v>359</v>
      </c>
      <c r="M391" s="9">
        <v>300300</v>
      </c>
      <c r="N391" s="5" t="s">
        <v>55</v>
      </c>
      <c r="O391" s="32">
        <v>43321.4698145023</v>
      </c>
      <c r="P391" s="33">
        <v>43322.4401012384</v>
      </c>
      <c r="Q391" s="28" t="s">
        <v>38</v>
      </c>
      <c r="R391" s="29" t="s">
        <v>38</v>
      </c>
      <c r="S391" s="28" t="s">
        <v>56</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1790</v>
      </c>
      <c r="B392" s="6" t="s">
        <v>1791</v>
      </c>
      <c r="C392" s="6" t="s">
        <v>1792</v>
      </c>
      <c r="D392" s="7" t="s">
        <v>1793</v>
      </c>
      <c r="E392" s="28" t="s">
        <v>1794</v>
      </c>
      <c r="F392" s="5" t="s">
        <v>329</v>
      </c>
      <c r="G392" s="6" t="s">
        <v>38</v>
      </c>
      <c r="H392" s="6" t="s">
        <v>1795</v>
      </c>
      <c r="I392" s="6" t="s">
        <v>38</v>
      </c>
      <c r="J392" s="8" t="s">
        <v>1250</v>
      </c>
      <c r="K392" s="5" t="s">
        <v>1251</v>
      </c>
      <c r="L392" s="7" t="s">
        <v>1252</v>
      </c>
      <c r="M392" s="9">
        <v>844000</v>
      </c>
      <c r="N392" s="5" t="s">
        <v>271</v>
      </c>
      <c r="O392" s="32">
        <v>43321.4761161227</v>
      </c>
      <c r="P392" s="33">
        <v>43322.636090625</v>
      </c>
      <c r="Q392" s="28" t="s">
        <v>38</v>
      </c>
      <c r="R392" s="29" t="s">
        <v>1796</v>
      </c>
      <c r="S392" s="28" t="s">
        <v>56</v>
      </c>
      <c r="T392" s="28" t="s">
        <v>625</v>
      </c>
      <c r="U392" s="5" t="s">
        <v>333</v>
      </c>
      <c r="V392" s="28" t="s">
        <v>85</v>
      </c>
      <c r="W392" s="7" t="s">
        <v>38</v>
      </c>
      <c r="X392" s="7" t="s">
        <v>38</v>
      </c>
      <c r="Y392" s="5" t="s">
        <v>334</v>
      </c>
      <c r="Z392" s="5" t="s">
        <v>38</v>
      </c>
      <c r="AA392" s="6" t="s">
        <v>38</v>
      </c>
      <c r="AB392" s="6" t="s">
        <v>38</v>
      </c>
      <c r="AC392" s="6" t="s">
        <v>38</v>
      </c>
      <c r="AD392" s="6" t="s">
        <v>38</v>
      </c>
      <c r="AE392" s="6" t="s">
        <v>38</v>
      </c>
    </row>
    <row r="393">
      <c r="A393" s="28" t="s">
        <v>1797</v>
      </c>
      <c r="B393" s="6" t="s">
        <v>1798</v>
      </c>
      <c r="C393" s="6" t="s">
        <v>1799</v>
      </c>
      <c r="D393" s="7" t="s">
        <v>1800</v>
      </c>
      <c r="E393" s="28" t="s">
        <v>1801</v>
      </c>
      <c r="F393" s="5" t="s">
        <v>22</v>
      </c>
      <c r="G393" s="6" t="s">
        <v>267</v>
      </c>
      <c r="H393" s="6" t="s">
        <v>38</v>
      </c>
      <c r="I393" s="6" t="s">
        <v>38</v>
      </c>
      <c r="J393" s="8" t="s">
        <v>1050</v>
      </c>
      <c r="K393" s="5" t="s">
        <v>1051</v>
      </c>
      <c r="L393" s="7" t="s">
        <v>1052</v>
      </c>
      <c r="M393" s="9">
        <v>866000</v>
      </c>
      <c r="N393" s="5" t="s">
        <v>624</v>
      </c>
      <c r="O393" s="32">
        <v>43321.4923304745</v>
      </c>
      <c r="P393" s="33">
        <v>43322.096359919</v>
      </c>
      <c r="Q393" s="28" t="s">
        <v>38</v>
      </c>
      <c r="R393" s="29" t="s">
        <v>38</v>
      </c>
      <c r="S393" s="28" t="s">
        <v>56</v>
      </c>
      <c r="T393" s="28" t="s">
        <v>912</v>
      </c>
      <c r="U393" s="5" t="s">
        <v>333</v>
      </c>
      <c r="V393" s="28" t="s">
        <v>85</v>
      </c>
      <c r="W393" s="7" t="s">
        <v>1802</v>
      </c>
      <c r="X393" s="7" t="s">
        <v>38</v>
      </c>
      <c r="Y393" s="5" t="s">
        <v>277</v>
      </c>
      <c r="Z393" s="5" t="s">
        <v>38</v>
      </c>
      <c r="AA393" s="6" t="s">
        <v>38</v>
      </c>
      <c r="AB393" s="6" t="s">
        <v>38</v>
      </c>
      <c r="AC393" s="6" t="s">
        <v>38</v>
      </c>
      <c r="AD393" s="6" t="s">
        <v>38</v>
      </c>
      <c r="AE393" s="6" t="s">
        <v>38</v>
      </c>
    </row>
    <row r="394">
      <c r="A394" s="28" t="s">
        <v>1803</v>
      </c>
      <c r="B394" s="6" t="s">
        <v>1804</v>
      </c>
      <c r="C394" s="6" t="s">
        <v>731</v>
      </c>
      <c r="D394" s="7" t="s">
        <v>1805</v>
      </c>
      <c r="E394" s="28" t="s">
        <v>1806</v>
      </c>
      <c r="F394" s="5" t="s">
        <v>329</v>
      </c>
      <c r="G394" s="6" t="s">
        <v>330</v>
      </c>
      <c r="H394" s="6" t="s">
        <v>1807</v>
      </c>
      <c r="I394" s="6" t="s">
        <v>38</v>
      </c>
      <c r="J394" s="8" t="s">
        <v>1430</v>
      </c>
      <c r="K394" s="5" t="s">
        <v>1431</v>
      </c>
      <c r="L394" s="7" t="s">
        <v>1432</v>
      </c>
      <c r="M394" s="9">
        <v>9892000</v>
      </c>
      <c r="N394" s="5" t="s">
        <v>55</v>
      </c>
      <c r="O394" s="32">
        <v>43321.5034639699</v>
      </c>
      <c r="P394" s="33">
        <v>43322.6000105324</v>
      </c>
      <c r="Q394" s="28" t="s">
        <v>38</v>
      </c>
      <c r="R394" s="29" t="s">
        <v>38</v>
      </c>
      <c r="S394" s="28" t="s">
        <v>56</v>
      </c>
      <c r="T394" s="28" t="s">
        <v>332</v>
      </c>
      <c r="U394" s="5" t="s">
        <v>333</v>
      </c>
      <c r="V394" s="28" t="s">
        <v>85</v>
      </c>
      <c r="W394" s="7" t="s">
        <v>38</v>
      </c>
      <c r="X394" s="7" t="s">
        <v>38</v>
      </c>
      <c r="Y394" s="5" t="s">
        <v>38</v>
      </c>
      <c r="Z394" s="5" t="s">
        <v>38</v>
      </c>
      <c r="AA394" s="6" t="s">
        <v>38</v>
      </c>
      <c r="AB394" s="6" t="s">
        <v>38</v>
      </c>
      <c r="AC394" s="6" t="s">
        <v>38</v>
      </c>
      <c r="AD394" s="6" t="s">
        <v>38</v>
      </c>
      <c r="AE394" s="6" t="s">
        <v>38</v>
      </c>
    </row>
    <row r="395">
      <c r="A395" s="28" t="s">
        <v>1808</v>
      </c>
      <c r="B395" s="6" t="s">
        <v>1809</v>
      </c>
      <c r="C395" s="6" t="s">
        <v>731</v>
      </c>
      <c r="D395" s="7" t="s">
        <v>1805</v>
      </c>
      <c r="E395" s="28" t="s">
        <v>1806</v>
      </c>
      <c r="F395" s="5" t="s">
        <v>507</v>
      </c>
      <c r="G395" s="6" t="s">
        <v>37</v>
      </c>
      <c r="H395" s="6" t="s">
        <v>1810</v>
      </c>
      <c r="I395" s="6" t="s">
        <v>38</v>
      </c>
      <c r="J395" s="8" t="s">
        <v>1811</v>
      </c>
      <c r="K395" s="5" t="s">
        <v>1812</v>
      </c>
      <c r="L395" s="7" t="s">
        <v>511</v>
      </c>
      <c r="M395" s="9">
        <v>165400</v>
      </c>
      <c r="N395" s="5" t="s">
        <v>55</v>
      </c>
      <c r="O395" s="32">
        <v>43321.5034641551</v>
      </c>
      <c r="P395" s="33">
        <v>43322.6000107292</v>
      </c>
      <c r="Q395" s="28" t="s">
        <v>38</v>
      </c>
      <c r="R395" s="29" t="s">
        <v>38</v>
      </c>
      <c r="S395" s="28" t="s">
        <v>56</v>
      </c>
      <c r="T395" s="28" t="s">
        <v>38</v>
      </c>
      <c r="U395" s="5" t="s">
        <v>38</v>
      </c>
      <c r="V395" s="28" t="s">
        <v>512</v>
      </c>
      <c r="W395" s="7" t="s">
        <v>38</v>
      </c>
      <c r="X395" s="7" t="s">
        <v>38</v>
      </c>
      <c r="Y395" s="5" t="s">
        <v>38</v>
      </c>
      <c r="Z395" s="5" t="s">
        <v>38</v>
      </c>
      <c r="AA395" s="6" t="s">
        <v>38</v>
      </c>
      <c r="AB395" s="6" t="s">
        <v>38</v>
      </c>
      <c r="AC395" s="6" t="s">
        <v>38</v>
      </c>
      <c r="AD395" s="6" t="s">
        <v>38</v>
      </c>
      <c r="AE395" s="6" t="s">
        <v>38</v>
      </c>
    </row>
    <row r="396">
      <c r="A396" s="28" t="s">
        <v>1813</v>
      </c>
      <c r="B396" s="6" t="s">
        <v>1814</v>
      </c>
      <c r="C396" s="6" t="s">
        <v>731</v>
      </c>
      <c r="D396" s="7" t="s">
        <v>1805</v>
      </c>
      <c r="E396" s="28" t="s">
        <v>1806</v>
      </c>
      <c r="F396" s="5" t="s">
        <v>329</v>
      </c>
      <c r="G396" s="6" t="s">
        <v>330</v>
      </c>
      <c r="H396" s="6" t="s">
        <v>1815</v>
      </c>
      <c r="I396" s="6" t="s">
        <v>38</v>
      </c>
      <c r="J396" s="8" t="s">
        <v>526</v>
      </c>
      <c r="K396" s="5" t="s">
        <v>527</v>
      </c>
      <c r="L396" s="7" t="s">
        <v>511</v>
      </c>
      <c r="M396" s="9">
        <v>1081000</v>
      </c>
      <c r="N396" s="5" t="s">
        <v>55</v>
      </c>
      <c r="O396" s="32">
        <v>43321.5034643171</v>
      </c>
      <c r="P396" s="33">
        <v>43322.6000107292</v>
      </c>
      <c r="Q396" s="28" t="s">
        <v>38</v>
      </c>
      <c r="R396" s="29" t="s">
        <v>38</v>
      </c>
      <c r="S396" s="28" t="s">
        <v>56</v>
      </c>
      <c r="T396" s="28" t="s">
        <v>1816</v>
      </c>
      <c r="U396" s="5" t="s">
        <v>476</v>
      </c>
      <c r="V396" s="28" t="s">
        <v>512</v>
      </c>
      <c r="W396" s="7" t="s">
        <v>38</v>
      </c>
      <c r="X396" s="7" t="s">
        <v>38</v>
      </c>
      <c r="Y396" s="5" t="s">
        <v>38</v>
      </c>
      <c r="Z396" s="5" t="s">
        <v>38</v>
      </c>
      <c r="AA396" s="6" t="s">
        <v>38</v>
      </c>
      <c r="AB396" s="6" t="s">
        <v>38</v>
      </c>
      <c r="AC396" s="6" t="s">
        <v>38</v>
      </c>
      <c r="AD396" s="6" t="s">
        <v>38</v>
      </c>
      <c r="AE396" s="6" t="s">
        <v>38</v>
      </c>
    </row>
    <row r="397">
      <c r="A397" s="28" t="s">
        <v>1817</v>
      </c>
      <c r="B397" s="6" t="s">
        <v>1818</v>
      </c>
      <c r="C397" s="6" t="s">
        <v>731</v>
      </c>
      <c r="D397" s="7" t="s">
        <v>1805</v>
      </c>
      <c r="E397" s="28" t="s">
        <v>1806</v>
      </c>
      <c r="F397" s="5" t="s">
        <v>297</v>
      </c>
      <c r="G397" s="6" t="s">
        <v>54</v>
      </c>
      <c r="H397" s="6" t="s">
        <v>1819</v>
      </c>
      <c r="I397" s="6" t="s">
        <v>38</v>
      </c>
      <c r="J397" s="8" t="s">
        <v>526</v>
      </c>
      <c r="K397" s="5" t="s">
        <v>527</v>
      </c>
      <c r="L397" s="7" t="s">
        <v>511</v>
      </c>
      <c r="M397" s="9">
        <v>365000</v>
      </c>
      <c r="N397" s="5" t="s">
        <v>55</v>
      </c>
      <c r="O397" s="32">
        <v>43321.5034643171</v>
      </c>
      <c r="P397" s="33">
        <v>43322.6000107292</v>
      </c>
      <c r="Q397" s="28" t="s">
        <v>38</v>
      </c>
      <c r="R397" s="29" t="s">
        <v>38</v>
      </c>
      <c r="S397" s="28" t="s">
        <v>56</v>
      </c>
      <c r="T397" s="28" t="s">
        <v>38</v>
      </c>
      <c r="U397" s="5" t="s">
        <v>38</v>
      </c>
      <c r="V397" s="28" t="s">
        <v>512</v>
      </c>
      <c r="W397" s="7" t="s">
        <v>38</v>
      </c>
      <c r="X397" s="7" t="s">
        <v>38</v>
      </c>
      <c r="Y397" s="5" t="s">
        <v>38</v>
      </c>
      <c r="Z397" s="5" t="s">
        <v>38</v>
      </c>
      <c r="AA397" s="6" t="s">
        <v>38</v>
      </c>
      <c r="AB397" s="6" t="s">
        <v>38</v>
      </c>
      <c r="AC397" s="6" t="s">
        <v>38</v>
      </c>
      <c r="AD397" s="6" t="s">
        <v>38</v>
      </c>
      <c r="AE397" s="6" t="s">
        <v>38</v>
      </c>
    </row>
    <row r="398">
      <c r="A398" s="28" t="s">
        <v>1820</v>
      </c>
      <c r="B398" s="6" t="s">
        <v>1821</v>
      </c>
      <c r="C398" s="6" t="s">
        <v>731</v>
      </c>
      <c r="D398" s="7" t="s">
        <v>1805</v>
      </c>
      <c r="E398" s="28" t="s">
        <v>1806</v>
      </c>
      <c r="F398" s="5" t="s">
        <v>297</v>
      </c>
      <c r="G398" s="6" t="s">
        <v>54</v>
      </c>
      <c r="H398" s="6" t="s">
        <v>1822</v>
      </c>
      <c r="I398" s="6" t="s">
        <v>38</v>
      </c>
      <c r="J398" s="8" t="s">
        <v>526</v>
      </c>
      <c r="K398" s="5" t="s">
        <v>527</v>
      </c>
      <c r="L398" s="7" t="s">
        <v>511</v>
      </c>
      <c r="M398" s="9">
        <v>1079000</v>
      </c>
      <c r="N398" s="5" t="s">
        <v>55</v>
      </c>
      <c r="O398" s="32">
        <v>43321.5034643171</v>
      </c>
      <c r="P398" s="33">
        <v>43322.6000108796</v>
      </c>
      <c r="Q398" s="28" t="s">
        <v>38</v>
      </c>
      <c r="R398" s="29" t="s">
        <v>38</v>
      </c>
      <c r="S398" s="28" t="s">
        <v>56</v>
      </c>
      <c r="T398" s="28" t="s">
        <v>38</v>
      </c>
      <c r="U398" s="5" t="s">
        <v>38</v>
      </c>
      <c r="V398" s="28" t="s">
        <v>512</v>
      </c>
      <c r="W398" s="7" t="s">
        <v>38</v>
      </c>
      <c r="X398" s="7" t="s">
        <v>38</v>
      </c>
      <c r="Y398" s="5" t="s">
        <v>38</v>
      </c>
      <c r="Z398" s="5" t="s">
        <v>38</v>
      </c>
      <c r="AA398" s="6" t="s">
        <v>38</v>
      </c>
      <c r="AB398" s="6" t="s">
        <v>38</v>
      </c>
      <c r="AC398" s="6" t="s">
        <v>38</v>
      </c>
      <c r="AD398" s="6" t="s">
        <v>38</v>
      </c>
      <c r="AE398" s="6" t="s">
        <v>38</v>
      </c>
    </row>
    <row r="399">
      <c r="A399" s="28" t="s">
        <v>1823</v>
      </c>
      <c r="B399" s="6" t="s">
        <v>1824</v>
      </c>
      <c r="C399" s="6" t="s">
        <v>731</v>
      </c>
      <c r="D399" s="7" t="s">
        <v>1805</v>
      </c>
      <c r="E399" s="28" t="s">
        <v>1806</v>
      </c>
      <c r="F399" s="5" t="s">
        <v>329</v>
      </c>
      <c r="G399" s="6" t="s">
        <v>37</v>
      </c>
      <c r="H399" s="6" t="s">
        <v>1825</v>
      </c>
      <c r="I399" s="6" t="s">
        <v>38</v>
      </c>
      <c r="J399" s="8" t="s">
        <v>526</v>
      </c>
      <c r="K399" s="5" t="s">
        <v>527</v>
      </c>
      <c r="L399" s="7" t="s">
        <v>511</v>
      </c>
      <c r="M399" s="9">
        <v>848000</v>
      </c>
      <c r="N399" s="5" t="s">
        <v>624</v>
      </c>
      <c r="O399" s="32">
        <v>43321.5034645023</v>
      </c>
      <c r="P399" s="33">
        <v>43322.6000096412</v>
      </c>
      <c r="Q399" s="28" t="s">
        <v>38</v>
      </c>
      <c r="R399" s="29" t="s">
        <v>38</v>
      </c>
      <c r="S399" s="28" t="s">
        <v>56</v>
      </c>
      <c r="T399" s="28" t="s">
        <v>482</v>
      </c>
      <c r="U399" s="5" t="s">
        <v>476</v>
      </c>
      <c r="V399" s="28" t="s">
        <v>512</v>
      </c>
      <c r="W399" s="7" t="s">
        <v>38</v>
      </c>
      <c r="X399" s="7" t="s">
        <v>38</v>
      </c>
      <c r="Y399" s="5" t="s">
        <v>38</v>
      </c>
      <c r="Z399" s="5" t="s">
        <v>38</v>
      </c>
      <c r="AA399" s="6" t="s">
        <v>38</v>
      </c>
      <c r="AB399" s="6" t="s">
        <v>38</v>
      </c>
      <c r="AC399" s="6" t="s">
        <v>38</v>
      </c>
      <c r="AD399" s="6" t="s">
        <v>38</v>
      </c>
      <c r="AE399" s="6" t="s">
        <v>38</v>
      </c>
    </row>
    <row r="400">
      <c r="A400" s="28" t="s">
        <v>1826</v>
      </c>
      <c r="B400" s="6" t="s">
        <v>1827</v>
      </c>
      <c r="C400" s="6" t="s">
        <v>731</v>
      </c>
      <c r="D400" s="7" t="s">
        <v>1805</v>
      </c>
      <c r="E400" s="28" t="s">
        <v>1806</v>
      </c>
      <c r="F400" s="5" t="s">
        <v>329</v>
      </c>
      <c r="G400" s="6" t="s">
        <v>330</v>
      </c>
      <c r="H400" s="6" t="s">
        <v>1828</v>
      </c>
      <c r="I400" s="6" t="s">
        <v>38</v>
      </c>
      <c r="J400" s="8" t="s">
        <v>526</v>
      </c>
      <c r="K400" s="5" t="s">
        <v>527</v>
      </c>
      <c r="L400" s="7" t="s">
        <v>511</v>
      </c>
      <c r="M400" s="9">
        <v>9995000</v>
      </c>
      <c r="N400" s="5" t="s">
        <v>624</v>
      </c>
      <c r="O400" s="32">
        <v>43321.5034646991</v>
      </c>
      <c r="P400" s="33">
        <v>43322.6000096412</v>
      </c>
      <c r="Q400" s="28" t="s">
        <v>38</v>
      </c>
      <c r="R400" s="29" t="s">
        <v>38</v>
      </c>
      <c r="S400" s="28" t="s">
        <v>56</v>
      </c>
      <c r="T400" s="28" t="s">
        <v>482</v>
      </c>
      <c r="U400" s="5" t="s">
        <v>476</v>
      </c>
      <c r="V400" s="28" t="s">
        <v>512</v>
      </c>
      <c r="W400" s="7" t="s">
        <v>38</v>
      </c>
      <c r="X400" s="7" t="s">
        <v>38</v>
      </c>
      <c r="Y400" s="5" t="s">
        <v>38</v>
      </c>
      <c r="Z400" s="5" t="s">
        <v>38</v>
      </c>
      <c r="AA400" s="6" t="s">
        <v>38</v>
      </c>
      <c r="AB400" s="6" t="s">
        <v>38</v>
      </c>
      <c r="AC400" s="6" t="s">
        <v>38</v>
      </c>
      <c r="AD400" s="6" t="s">
        <v>38</v>
      </c>
      <c r="AE400" s="6" t="s">
        <v>38</v>
      </c>
    </row>
    <row r="401">
      <c r="A401" s="28" t="s">
        <v>1829</v>
      </c>
      <c r="B401" s="6" t="s">
        <v>1830</v>
      </c>
      <c r="C401" s="6" t="s">
        <v>731</v>
      </c>
      <c r="D401" s="7" t="s">
        <v>1805</v>
      </c>
      <c r="E401" s="28" t="s">
        <v>1806</v>
      </c>
      <c r="F401" s="5" t="s">
        <v>329</v>
      </c>
      <c r="G401" s="6" t="s">
        <v>330</v>
      </c>
      <c r="H401" s="6" t="s">
        <v>1831</v>
      </c>
      <c r="I401" s="6" t="s">
        <v>38</v>
      </c>
      <c r="J401" s="8" t="s">
        <v>526</v>
      </c>
      <c r="K401" s="5" t="s">
        <v>527</v>
      </c>
      <c r="L401" s="7" t="s">
        <v>511</v>
      </c>
      <c r="M401" s="9">
        <v>1084000</v>
      </c>
      <c r="N401" s="5" t="s">
        <v>271</v>
      </c>
      <c r="O401" s="32">
        <v>43321.5034646991</v>
      </c>
      <c r="P401" s="33">
        <v>43322.6000096412</v>
      </c>
      <c r="Q401" s="28" t="s">
        <v>38</v>
      </c>
      <c r="R401" s="29" t="s">
        <v>1832</v>
      </c>
      <c r="S401" s="28" t="s">
        <v>56</v>
      </c>
      <c r="T401" s="28" t="s">
        <v>482</v>
      </c>
      <c r="U401" s="5" t="s">
        <v>476</v>
      </c>
      <c r="V401" s="28" t="s">
        <v>512</v>
      </c>
      <c r="W401" s="7" t="s">
        <v>38</v>
      </c>
      <c r="X401" s="7" t="s">
        <v>38</v>
      </c>
      <c r="Y401" s="5" t="s">
        <v>38</v>
      </c>
      <c r="Z401" s="5" t="s">
        <v>38</v>
      </c>
      <c r="AA401" s="6" t="s">
        <v>38</v>
      </c>
      <c r="AB401" s="6" t="s">
        <v>38</v>
      </c>
      <c r="AC401" s="6" t="s">
        <v>38</v>
      </c>
      <c r="AD401" s="6" t="s">
        <v>38</v>
      </c>
      <c r="AE401" s="6" t="s">
        <v>38</v>
      </c>
    </row>
    <row r="402">
      <c r="A402" s="28" t="s">
        <v>1833</v>
      </c>
      <c r="B402" s="6" t="s">
        <v>1834</v>
      </c>
      <c r="C402" s="6" t="s">
        <v>731</v>
      </c>
      <c r="D402" s="7" t="s">
        <v>1805</v>
      </c>
      <c r="E402" s="28" t="s">
        <v>1806</v>
      </c>
      <c r="F402" s="5" t="s">
        <v>337</v>
      </c>
      <c r="G402" s="6" t="s">
        <v>37</v>
      </c>
      <c r="H402" s="6" t="s">
        <v>1835</v>
      </c>
      <c r="I402" s="6" t="s">
        <v>38</v>
      </c>
      <c r="J402" s="8" t="s">
        <v>1836</v>
      </c>
      <c r="K402" s="5" t="s">
        <v>1837</v>
      </c>
      <c r="L402" s="7" t="s">
        <v>1838</v>
      </c>
      <c r="M402" s="9">
        <v>5000</v>
      </c>
      <c r="N402" s="5" t="s">
        <v>271</v>
      </c>
      <c r="O402" s="32">
        <v>43321.5034648958</v>
      </c>
      <c r="P402" s="33">
        <v>43322.6000098032</v>
      </c>
      <c r="Q402" s="28" t="s">
        <v>38</v>
      </c>
      <c r="R402" s="29" t="s">
        <v>1839</v>
      </c>
      <c r="S402" s="28" t="s">
        <v>56</v>
      </c>
      <c r="T402" s="28" t="s">
        <v>604</v>
      </c>
      <c r="U402" s="5" t="s">
        <v>605</v>
      </c>
      <c r="V402" s="28" t="s">
        <v>302</v>
      </c>
      <c r="W402" s="7" t="s">
        <v>38</v>
      </c>
      <c r="X402" s="7" t="s">
        <v>38</v>
      </c>
      <c r="Y402" s="5" t="s">
        <v>38</v>
      </c>
      <c r="Z402" s="5" t="s">
        <v>38</v>
      </c>
      <c r="AA402" s="6" t="s">
        <v>38</v>
      </c>
      <c r="AB402" s="6" t="s">
        <v>38</v>
      </c>
      <c r="AC402" s="6" t="s">
        <v>38</v>
      </c>
      <c r="AD402" s="6" t="s">
        <v>38</v>
      </c>
      <c r="AE402" s="6" t="s">
        <v>38</v>
      </c>
    </row>
    <row r="403">
      <c r="A403" s="28" t="s">
        <v>1840</v>
      </c>
      <c r="B403" s="6" t="s">
        <v>1841</v>
      </c>
      <c r="C403" s="6" t="s">
        <v>731</v>
      </c>
      <c r="D403" s="7" t="s">
        <v>1805</v>
      </c>
      <c r="E403" s="28" t="s">
        <v>1806</v>
      </c>
      <c r="F403" s="5" t="s">
        <v>329</v>
      </c>
      <c r="G403" s="6" t="s">
        <v>330</v>
      </c>
      <c r="H403" s="6" t="s">
        <v>1842</v>
      </c>
      <c r="I403" s="6" t="s">
        <v>38</v>
      </c>
      <c r="J403" s="8" t="s">
        <v>1843</v>
      </c>
      <c r="K403" s="5" t="s">
        <v>1844</v>
      </c>
      <c r="L403" s="7" t="s">
        <v>1845</v>
      </c>
      <c r="M403" s="9">
        <v>3000</v>
      </c>
      <c r="N403" s="5" t="s">
        <v>624</v>
      </c>
      <c r="O403" s="32">
        <v>43321.5034648958</v>
      </c>
      <c r="P403" s="33">
        <v>43322.6000099884</v>
      </c>
      <c r="Q403" s="28" t="s">
        <v>38</v>
      </c>
      <c r="R403" s="29" t="s">
        <v>38</v>
      </c>
      <c r="S403" s="28" t="s">
        <v>56</v>
      </c>
      <c r="T403" s="28" t="s">
        <v>482</v>
      </c>
      <c r="U403" s="5" t="s">
        <v>476</v>
      </c>
      <c r="V403" s="28" t="s">
        <v>512</v>
      </c>
      <c r="W403" s="7" t="s">
        <v>38</v>
      </c>
      <c r="X403" s="7" t="s">
        <v>38</v>
      </c>
      <c r="Y403" s="5" t="s">
        <v>38</v>
      </c>
      <c r="Z403" s="5" t="s">
        <v>38</v>
      </c>
      <c r="AA403" s="6" t="s">
        <v>38</v>
      </c>
      <c r="AB403" s="6" t="s">
        <v>38</v>
      </c>
      <c r="AC403" s="6" t="s">
        <v>38</v>
      </c>
      <c r="AD403" s="6" t="s">
        <v>38</v>
      </c>
      <c r="AE403" s="6" t="s">
        <v>38</v>
      </c>
    </row>
    <row r="404">
      <c r="A404" s="28" t="s">
        <v>1846</v>
      </c>
      <c r="B404" s="6" t="s">
        <v>1847</v>
      </c>
      <c r="C404" s="6" t="s">
        <v>731</v>
      </c>
      <c r="D404" s="7" t="s">
        <v>1805</v>
      </c>
      <c r="E404" s="28" t="s">
        <v>1806</v>
      </c>
      <c r="F404" s="5" t="s">
        <v>329</v>
      </c>
      <c r="G404" s="6" t="s">
        <v>330</v>
      </c>
      <c r="H404" s="6" t="s">
        <v>1848</v>
      </c>
      <c r="I404" s="6" t="s">
        <v>38</v>
      </c>
      <c r="J404" s="8" t="s">
        <v>1849</v>
      </c>
      <c r="K404" s="5" t="s">
        <v>1850</v>
      </c>
      <c r="L404" s="7" t="s">
        <v>1851</v>
      </c>
      <c r="M404" s="9">
        <v>2000</v>
      </c>
      <c r="N404" s="5" t="s">
        <v>55</v>
      </c>
      <c r="O404" s="32">
        <v>43321.5034650463</v>
      </c>
      <c r="P404" s="33">
        <v>43322.6000099884</v>
      </c>
      <c r="Q404" s="28" t="s">
        <v>38</v>
      </c>
      <c r="R404" s="29" t="s">
        <v>38</v>
      </c>
      <c r="S404" s="28" t="s">
        <v>56</v>
      </c>
      <c r="T404" s="28" t="s">
        <v>1852</v>
      </c>
      <c r="U404" s="5" t="s">
        <v>333</v>
      </c>
      <c r="V404" s="28" t="s">
        <v>1564</v>
      </c>
      <c r="W404" s="7" t="s">
        <v>38</v>
      </c>
      <c r="X404" s="7" t="s">
        <v>38</v>
      </c>
      <c r="Y404" s="5" t="s">
        <v>38</v>
      </c>
      <c r="Z404" s="5" t="s">
        <v>38</v>
      </c>
      <c r="AA404" s="6" t="s">
        <v>38</v>
      </c>
      <c r="AB404" s="6" t="s">
        <v>38</v>
      </c>
      <c r="AC404" s="6" t="s">
        <v>38</v>
      </c>
      <c r="AD404" s="6" t="s">
        <v>38</v>
      </c>
      <c r="AE404" s="6" t="s">
        <v>38</v>
      </c>
    </row>
    <row r="405">
      <c r="A405" s="28" t="s">
        <v>1853</v>
      </c>
      <c r="B405" s="6" t="s">
        <v>1854</v>
      </c>
      <c r="C405" s="6" t="s">
        <v>731</v>
      </c>
      <c r="D405" s="7" t="s">
        <v>1805</v>
      </c>
      <c r="E405" s="28" t="s">
        <v>1806</v>
      </c>
      <c r="F405" s="5" t="s">
        <v>329</v>
      </c>
      <c r="G405" s="6" t="s">
        <v>330</v>
      </c>
      <c r="H405" s="6" t="s">
        <v>1848</v>
      </c>
      <c r="I405" s="6" t="s">
        <v>38</v>
      </c>
      <c r="J405" s="8" t="s">
        <v>1843</v>
      </c>
      <c r="K405" s="5" t="s">
        <v>1844</v>
      </c>
      <c r="L405" s="7" t="s">
        <v>1845</v>
      </c>
      <c r="M405" s="9">
        <v>1086000</v>
      </c>
      <c r="N405" s="5" t="s">
        <v>271</v>
      </c>
      <c r="O405" s="32">
        <v>43321.5034652431</v>
      </c>
      <c r="P405" s="33">
        <v>43322.6000101505</v>
      </c>
      <c r="Q405" s="28" t="s">
        <v>38</v>
      </c>
      <c r="R405" s="29" t="s">
        <v>1855</v>
      </c>
      <c r="S405" s="28" t="s">
        <v>56</v>
      </c>
      <c r="T405" s="28" t="s">
        <v>482</v>
      </c>
      <c r="U405" s="5" t="s">
        <v>476</v>
      </c>
      <c r="V405" s="28" t="s">
        <v>512</v>
      </c>
      <c r="W405" s="7" t="s">
        <v>38</v>
      </c>
      <c r="X405" s="7" t="s">
        <v>38</v>
      </c>
      <c r="Y405" s="5" t="s">
        <v>38</v>
      </c>
      <c r="Z405" s="5" t="s">
        <v>38</v>
      </c>
      <c r="AA405" s="6" t="s">
        <v>38</v>
      </c>
      <c r="AB405" s="6" t="s">
        <v>38</v>
      </c>
      <c r="AC405" s="6" t="s">
        <v>38</v>
      </c>
      <c r="AD405" s="6" t="s">
        <v>38</v>
      </c>
      <c r="AE405" s="6" t="s">
        <v>38</v>
      </c>
    </row>
    <row r="406">
      <c r="A406" s="28" t="s">
        <v>1856</v>
      </c>
      <c r="B406" s="6" t="s">
        <v>1857</v>
      </c>
      <c r="C406" s="6" t="s">
        <v>731</v>
      </c>
      <c r="D406" s="7" t="s">
        <v>1805</v>
      </c>
      <c r="E406" s="28" t="s">
        <v>1806</v>
      </c>
      <c r="F406" s="5" t="s">
        <v>337</v>
      </c>
      <c r="G406" s="6" t="s">
        <v>37</v>
      </c>
      <c r="H406" s="6" t="s">
        <v>1858</v>
      </c>
      <c r="I406" s="6" t="s">
        <v>38</v>
      </c>
      <c r="J406" s="8" t="s">
        <v>1836</v>
      </c>
      <c r="K406" s="5" t="s">
        <v>1837</v>
      </c>
      <c r="L406" s="7" t="s">
        <v>1838</v>
      </c>
      <c r="M406" s="9">
        <v>618000</v>
      </c>
      <c r="N406" s="5" t="s">
        <v>55</v>
      </c>
      <c r="O406" s="32">
        <v>43321.5034654282</v>
      </c>
      <c r="P406" s="33">
        <v>43322.6000101505</v>
      </c>
      <c r="Q406" s="28" t="s">
        <v>38</v>
      </c>
      <c r="R406" s="29" t="s">
        <v>38</v>
      </c>
      <c r="S406" s="28" t="s">
        <v>56</v>
      </c>
      <c r="T406" s="28" t="s">
        <v>604</v>
      </c>
      <c r="U406" s="5" t="s">
        <v>605</v>
      </c>
      <c r="V406" s="28" t="s">
        <v>302</v>
      </c>
      <c r="W406" s="7" t="s">
        <v>38</v>
      </c>
      <c r="X406" s="7" t="s">
        <v>38</v>
      </c>
      <c r="Y406" s="5" t="s">
        <v>38</v>
      </c>
      <c r="Z406" s="5" t="s">
        <v>38</v>
      </c>
      <c r="AA406" s="6" t="s">
        <v>38</v>
      </c>
      <c r="AB406" s="6" t="s">
        <v>38</v>
      </c>
      <c r="AC406" s="6" t="s">
        <v>38</v>
      </c>
      <c r="AD406" s="6" t="s">
        <v>38</v>
      </c>
      <c r="AE406" s="6" t="s">
        <v>38</v>
      </c>
    </row>
    <row r="407">
      <c r="A407" s="28" t="s">
        <v>1859</v>
      </c>
      <c r="B407" s="6" t="s">
        <v>1860</v>
      </c>
      <c r="C407" s="6" t="s">
        <v>731</v>
      </c>
      <c r="D407" s="7" t="s">
        <v>1805</v>
      </c>
      <c r="E407" s="28" t="s">
        <v>1806</v>
      </c>
      <c r="F407" s="5" t="s">
        <v>337</v>
      </c>
      <c r="G407" s="6" t="s">
        <v>37</v>
      </c>
      <c r="H407" s="6" t="s">
        <v>1861</v>
      </c>
      <c r="I407" s="6" t="s">
        <v>38</v>
      </c>
      <c r="J407" s="8" t="s">
        <v>1836</v>
      </c>
      <c r="K407" s="5" t="s">
        <v>1837</v>
      </c>
      <c r="L407" s="7" t="s">
        <v>1838</v>
      </c>
      <c r="M407" s="9">
        <v>355000</v>
      </c>
      <c r="N407" s="5" t="s">
        <v>271</v>
      </c>
      <c r="O407" s="32">
        <v>43321.5034654282</v>
      </c>
      <c r="P407" s="33">
        <v>43322.6000101505</v>
      </c>
      <c r="Q407" s="28" t="s">
        <v>38</v>
      </c>
      <c r="R407" s="29" t="s">
        <v>1862</v>
      </c>
      <c r="S407" s="28" t="s">
        <v>56</v>
      </c>
      <c r="T407" s="28" t="s">
        <v>604</v>
      </c>
      <c r="U407" s="5" t="s">
        <v>605</v>
      </c>
      <c r="V407" s="28" t="s">
        <v>302</v>
      </c>
      <c r="W407" s="7" t="s">
        <v>38</v>
      </c>
      <c r="X407" s="7" t="s">
        <v>38</v>
      </c>
      <c r="Y407" s="5" t="s">
        <v>38</v>
      </c>
      <c r="Z407" s="5" t="s">
        <v>38</v>
      </c>
      <c r="AA407" s="6" t="s">
        <v>38</v>
      </c>
      <c r="AB407" s="6" t="s">
        <v>38</v>
      </c>
      <c r="AC407" s="6" t="s">
        <v>38</v>
      </c>
      <c r="AD407" s="6" t="s">
        <v>38</v>
      </c>
      <c r="AE407" s="6" t="s">
        <v>38</v>
      </c>
    </row>
    <row r="408">
      <c r="A408" s="28" t="s">
        <v>1863</v>
      </c>
      <c r="B408" s="6" t="s">
        <v>1864</v>
      </c>
      <c r="C408" s="6" t="s">
        <v>731</v>
      </c>
      <c r="D408" s="7" t="s">
        <v>1805</v>
      </c>
      <c r="E408" s="28" t="s">
        <v>1806</v>
      </c>
      <c r="F408" s="5" t="s">
        <v>337</v>
      </c>
      <c r="G408" s="6" t="s">
        <v>37</v>
      </c>
      <c r="H408" s="6" t="s">
        <v>1865</v>
      </c>
      <c r="I408" s="6" t="s">
        <v>38</v>
      </c>
      <c r="J408" s="8" t="s">
        <v>1836</v>
      </c>
      <c r="K408" s="5" t="s">
        <v>1837</v>
      </c>
      <c r="L408" s="7" t="s">
        <v>1838</v>
      </c>
      <c r="M408" s="9">
        <v>576000</v>
      </c>
      <c r="N408" s="5" t="s">
        <v>271</v>
      </c>
      <c r="O408" s="32">
        <v>43321.5034655903</v>
      </c>
      <c r="P408" s="33">
        <v>43322.6000103356</v>
      </c>
      <c r="Q408" s="28" t="s">
        <v>38</v>
      </c>
      <c r="R408" s="29" t="s">
        <v>1866</v>
      </c>
      <c r="S408" s="28" t="s">
        <v>56</v>
      </c>
      <c r="T408" s="28" t="s">
        <v>604</v>
      </c>
      <c r="U408" s="5" t="s">
        <v>605</v>
      </c>
      <c r="V408" s="28" t="s">
        <v>302</v>
      </c>
      <c r="W408" s="7" t="s">
        <v>38</v>
      </c>
      <c r="X408" s="7" t="s">
        <v>38</v>
      </c>
      <c r="Y408" s="5" t="s">
        <v>38</v>
      </c>
      <c r="Z408" s="5" t="s">
        <v>38</v>
      </c>
      <c r="AA408" s="6" t="s">
        <v>38</v>
      </c>
      <c r="AB408" s="6" t="s">
        <v>38</v>
      </c>
      <c r="AC408" s="6" t="s">
        <v>38</v>
      </c>
      <c r="AD408" s="6" t="s">
        <v>38</v>
      </c>
      <c r="AE408" s="6" t="s">
        <v>38</v>
      </c>
    </row>
    <row r="409">
      <c r="A409" s="28" t="s">
        <v>1867</v>
      </c>
      <c r="B409" s="6" t="s">
        <v>1868</v>
      </c>
      <c r="C409" s="6" t="s">
        <v>731</v>
      </c>
      <c r="D409" s="7" t="s">
        <v>1805</v>
      </c>
      <c r="E409" s="28" t="s">
        <v>1806</v>
      </c>
      <c r="F409" s="5" t="s">
        <v>337</v>
      </c>
      <c r="G409" s="6" t="s">
        <v>37</v>
      </c>
      <c r="H409" s="6" t="s">
        <v>1869</v>
      </c>
      <c r="I409" s="6" t="s">
        <v>38</v>
      </c>
      <c r="J409" s="8" t="s">
        <v>1836</v>
      </c>
      <c r="K409" s="5" t="s">
        <v>1837</v>
      </c>
      <c r="L409" s="7" t="s">
        <v>1838</v>
      </c>
      <c r="M409" s="9">
        <v>356000</v>
      </c>
      <c r="N409" s="5" t="s">
        <v>271</v>
      </c>
      <c r="O409" s="32">
        <v>43321.5034655903</v>
      </c>
      <c r="P409" s="33">
        <v>43322.6000105324</v>
      </c>
      <c r="Q409" s="28" t="s">
        <v>38</v>
      </c>
      <c r="R409" s="29" t="s">
        <v>1870</v>
      </c>
      <c r="S409" s="28" t="s">
        <v>56</v>
      </c>
      <c r="T409" s="28" t="s">
        <v>604</v>
      </c>
      <c r="U409" s="5" t="s">
        <v>605</v>
      </c>
      <c r="V409" s="28" t="s">
        <v>302</v>
      </c>
      <c r="W409" s="7" t="s">
        <v>38</v>
      </c>
      <c r="X409" s="7" t="s">
        <v>38</v>
      </c>
      <c r="Y409" s="5" t="s">
        <v>38</v>
      </c>
      <c r="Z409" s="5" t="s">
        <v>38</v>
      </c>
      <c r="AA409" s="6" t="s">
        <v>38</v>
      </c>
      <c r="AB409" s="6" t="s">
        <v>38</v>
      </c>
      <c r="AC409" s="6" t="s">
        <v>38</v>
      </c>
      <c r="AD409" s="6" t="s">
        <v>38</v>
      </c>
      <c r="AE409" s="6" t="s">
        <v>38</v>
      </c>
    </row>
    <row r="410">
      <c r="A410" s="28" t="s">
        <v>1871</v>
      </c>
      <c r="B410" s="6" t="s">
        <v>1872</v>
      </c>
      <c r="C410" s="6" t="s">
        <v>1873</v>
      </c>
      <c r="D410" s="7" t="s">
        <v>1874</v>
      </c>
      <c r="E410" s="28" t="s">
        <v>1875</v>
      </c>
      <c r="F410" s="5" t="s">
        <v>297</v>
      </c>
      <c r="G410" s="6" t="s">
        <v>54</v>
      </c>
      <c r="H410" s="6" t="s">
        <v>38</v>
      </c>
      <c r="I410" s="6" t="s">
        <v>38</v>
      </c>
      <c r="J410" s="8" t="s">
        <v>1123</v>
      </c>
      <c r="K410" s="5" t="s">
        <v>1124</v>
      </c>
      <c r="L410" s="7" t="s">
        <v>1125</v>
      </c>
      <c r="M410" s="9">
        <v>9000</v>
      </c>
      <c r="N410" s="5" t="s">
        <v>55</v>
      </c>
      <c r="O410" s="32">
        <v>43321.5118111111</v>
      </c>
      <c r="P410" s="33">
        <v>43322.5621180208</v>
      </c>
      <c r="Q410" s="28" t="s">
        <v>38</v>
      </c>
      <c r="R410" s="29" t="s">
        <v>38</v>
      </c>
      <c r="S410" s="28" t="s">
        <v>56</v>
      </c>
      <c r="T410" s="28" t="s">
        <v>38</v>
      </c>
      <c r="U410" s="5" t="s">
        <v>38</v>
      </c>
      <c r="V410" s="28" t="s">
        <v>85</v>
      </c>
      <c r="W410" s="7" t="s">
        <v>38</v>
      </c>
      <c r="X410" s="7" t="s">
        <v>38</v>
      </c>
      <c r="Y410" s="5" t="s">
        <v>38</v>
      </c>
      <c r="Z410" s="5" t="s">
        <v>38</v>
      </c>
      <c r="AA410" s="6" t="s">
        <v>38</v>
      </c>
      <c r="AB410" s="6" t="s">
        <v>38</v>
      </c>
      <c r="AC410" s="6" t="s">
        <v>38</v>
      </c>
      <c r="AD410" s="6" t="s">
        <v>38</v>
      </c>
      <c r="AE410" s="6" t="s">
        <v>38</v>
      </c>
    </row>
    <row r="411">
      <c r="A411" s="28" t="s">
        <v>1876</v>
      </c>
      <c r="B411" s="6" t="s">
        <v>1877</v>
      </c>
      <c r="C411" s="6" t="s">
        <v>1873</v>
      </c>
      <c r="D411" s="7" t="s">
        <v>1874</v>
      </c>
      <c r="E411" s="28" t="s">
        <v>1875</v>
      </c>
      <c r="F411" s="5" t="s">
        <v>329</v>
      </c>
      <c r="G411" s="6" t="s">
        <v>330</v>
      </c>
      <c r="H411" s="6" t="s">
        <v>38</v>
      </c>
      <c r="I411" s="6" t="s">
        <v>38</v>
      </c>
      <c r="J411" s="8" t="s">
        <v>1123</v>
      </c>
      <c r="K411" s="5" t="s">
        <v>1124</v>
      </c>
      <c r="L411" s="7" t="s">
        <v>1125</v>
      </c>
      <c r="M411" s="9">
        <v>779000</v>
      </c>
      <c r="N411" s="5" t="s">
        <v>271</v>
      </c>
      <c r="O411" s="32">
        <v>43321.5118114583</v>
      </c>
      <c r="P411" s="33">
        <v>43322.5621180208</v>
      </c>
      <c r="Q411" s="28" t="s">
        <v>38</v>
      </c>
      <c r="R411" s="29" t="s">
        <v>1878</v>
      </c>
      <c r="S411" s="28" t="s">
        <v>56</v>
      </c>
      <c r="T411" s="28" t="s">
        <v>777</v>
      </c>
      <c r="U411" s="5" t="s">
        <v>333</v>
      </c>
      <c r="V411" s="28" t="s">
        <v>85</v>
      </c>
      <c r="W411" s="7" t="s">
        <v>38</v>
      </c>
      <c r="X411" s="7" t="s">
        <v>38</v>
      </c>
      <c r="Y411" s="5" t="s">
        <v>277</v>
      </c>
      <c r="Z411" s="5" t="s">
        <v>38</v>
      </c>
      <c r="AA411" s="6" t="s">
        <v>38</v>
      </c>
      <c r="AB411" s="6" t="s">
        <v>38</v>
      </c>
      <c r="AC411" s="6" t="s">
        <v>38</v>
      </c>
      <c r="AD411" s="6" t="s">
        <v>38</v>
      </c>
      <c r="AE411" s="6" t="s">
        <v>38</v>
      </c>
    </row>
    <row r="412">
      <c r="A412" s="28" t="s">
        <v>1879</v>
      </c>
      <c r="B412" s="6" t="s">
        <v>1880</v>
      </c>
      <c r="C412" s="6" t="s">
        <v>1873</v>
      </c>
      <c r="D412" s="7" t="s">
        <v>1874</v>
      </c>
      <c r="E412" s="28" t="s">
        <v>1875</v>
      </c>
      <c r="F412" s="5" t="s">
        <v>22</v>
      </c>
      <c r="G412" s="6" t="s">
        <v>267</v>
      </c>
      <c r="H412" s="6" t="s">
        <v>38</v>
      </c>
      <c r="I412" s="6" t="s">
        <v>38</v>
      </c>
      <c r="J412" s="8" t="s">
        <v>1123</v>
      </c>
      <c r="K412" s="5" t="s">
        <v>1124</v>
      </c>
      <c r="L412" s="7" t="s">
        <v>1125</v>
      </c>
      <c r="M412" s="9">
        <v>1034000</v>
      </c>
      <c r="N412" s="5" t="s">
        <v>271</v>
      </c>
      <c r="O412" s="32">
        <v>43321.5118116551</v>
      </c>
      <c r="P412" s="33">
        <v>43322.5621180208</v>
      </c>
      <c r="Q412" s="28" t="s">
        <v>38</v>
      </c>
      <c r="R412" s="29" t="s">
        <v>1881</v>
      </c>
      <c r="S412" s="28" t="s">
        <v>56</v>
      </c>
      <c r="T412" s="28" t="s">
        <v>273</v>
      </c>
      <c r="U412" s="5" t="s">
        <v>274</v>
      </c>
      <c r="V412" s="28" t="s">
        <v>85</v>
      </c>
      <c r="W412" s="7" t="s">
        <v>1882</v>
      </c>
      <c r="X412" s="7" t="s">
        <v>38</v>
      </c>
      <c r="Y412" s="5" t="s">
        <v>277</v>
      </c>
      <c r="Z412" s="5" t="s">
        <v>38</v>
      </c>
      <c r="AA412" s="6" t="s">
        <v>38</v>
      </c>
      <c r="AB412" s="6" t="s">
        <v>38</v>
      </c>
      <c r="AC412" s="6" t="s">
        <v>38</v>
      </c>
      <c r="AD412" s="6" t="s">
        <v>38</v>
      </c>
      <c r="AE412" s="6" t="s">
        <v>38</v>
      </c>
    </row>
    <row r="413">
      <c r="A413" s="28" t="s">
        <v>1883</v>
      </c>
      <c r="B413" s="6" t="s">
        <v>1884</v>
      </c>
      <c r="C413" s="6" t="s">
        <v>1873</v>
      </c>
      <c r="D413" s="7" t="s">
        <v>1874</v>
      </c>
      <c r="E413" s="28" t="s">
        <v>1875</v>
      </c>
      <c r="F413" s="5" t="s">
        <v>297</v>
      </c>
      <c r="G413" s="6" t="s">
        <v>54</v>
      </c>
      <c r="H413" s="6" t="s">
        <v>38</v>
      </c>
      <c r="I413" s="6" t="s">
        <v>38</v>
      </c>
      <c r="J413" s="8" t="s">
        <v>1885</v>
      </c>
      <c r="K413" s="5" t="s">
        <v>1886</v>
      </c>
      <c r="L413" s="7" t="s">
        <v>1887</v>
      </c>
      <c r="M413" s="9">
        <v>11000</v>
      </c>
      <c r="N413" s="5" t="s">
        <v>55</v>
      </c>
      <c r="O413" s="32">
        <v>43321.5118295139</v>
      </c>
      <c r="P413" s="33">
        <v>43322.562118206</v>
      </c>
      <c r="Q413" s="28" t="s">
        <v>38</v>
      </c>
      <c r="R413" s="29" t="s">
        <v>38</v>
      </c>
      <c r="S413" s="28" t="s">
        <v>56</v>
      </c>
      <c r="T413" s="28" t="s">
        <v>38</v>
      </c>
      <c r="U413" s="5" t="s">
        <v>38</v>
      </c>
      <c r="V413" s="28" t="s">
        <v>85</v>
      </c>
      <c r="W413" s="7" t="s">
        <v>38</v>
      </c>
      <c r="X413" s="7" t="s">
        <v>38</v>
      </c>
      <c r="Y413" s="5" t="s">
        <v>38</v>
      </c>
      <c r="Z413" s="5" t="s">
        <v>38</v>
      </c>
      <c r="AA413" s="6" t="s">
        <v>38</v>
      </c>
      <c r="AB413" s="6" t="s">
        <v>38</v>
      </c>
      <c r="AC413" s="6" t="s">
        <v>38</v>
      </c>
      <c r="AD413" s="6" t="s">
        <v>38</v>
      </c>
      <c r="AE413" s="6" t="s">
        <v>38</v>
      </c>
    </row>
    <row r="414">
      <c r="A414" s="28" t="s">
        <v>1888</v>
      </c>
      <c r="B414" s="6" t="s">
        <v>1889</v>
      </c>
      <c r="C414" s="6" t="s">
        <v>1873</v>
      </c>
      <c r="D414" s="7" t="s">
        <v>1874</v>
      </c>
      <c r="E414" s="28" t="s">
        <v>1875</v>
      </c>
      <c r="F414" s="5" t="s">
        <v>329</v>
      </c>
      <c r="G414" s="6" t="s">
        <v>330</v>
      </c>
      <c r="H414" s="6" t="s">
        <v>38</v>
      </c>
      <c r="I414" s="6" t="s">
        <v>38</v>
      </c>
      <c r="J414" s="8" t="s">
        <v>1885</v>
      </c>
      <c r="K414" s="5" t="s">
        <v>1886</v>
      </c>
      <c r="L414" s="7" t="s">
        <v>1887</v>
      </c>
      <c r="M414" s="9">
        <v>645000</v>
      </c>
      <c r="N414" s="5" t="s">
        <v>55</v>
      </c>
      <c r="O414" s="32">
        <v>43321.5118298958</v>
      </c>
      <c r="P414" s="33">
        <v>43322.562118206</v>
      </c>
      <c r="Q414" s="28" t="s">
        <v>38</v>
      </c>
      <c r="R414" s="29" t="s">
        <v>38</v>
      </c>
      <c r="S414" s="28" t="s">
        <v>56</v>
      </c>
      <c r="T414" s="28" t="s">
        <v>777</v>
      </c>
      <c r="U414" s="5" t="s">
        <v>333</v>
      </c>
      <c r="V414" s="28" t="s">
        <v>85</v>
      </c>
      <c r="W414" s="7" t="s">
        <v>38</v>
      </c>
      <c r="X414" s="7" t="s">
        <v>38</v>
      </c>
      <c r="Y414" s="5" t="s">
        <v>277</v>
      </c>
      <c r="Z414" s="5" t="s">
        <v>38</v>
      </c>
      <c r="AA414" s="6" t="s">
        <v>38</v>
      </c>
      <c r="AB414" s="6" t="s">
        <v>38</v>
      </c>
      <c r="AC414" s="6" t="s">
        <v>38</v>
      </c>
      <c r="AD414" s="6" t="s">
        <v>38</v>
      </c>
      <c r="AE414" s="6" t="s">
        <v>38</v>
      </c>
    </row>
    <row r="415">
      <c r="A415" s="28" t="s">
        <v>1890</v>
      </c>
      <c r="B415" s="6" t="s">
        <v>1891</v>
      </c>
      <c r="C415" s="6" t="s">
        <v>1873</v>
      </c>
      <c r="D415" s="7" t="s">
        <v>1874</v>
      </c>
      <c r="E415" s="28" t="s">
        <v>1875</v>
      </c>
      <c r="F415" s="5" t="s">
        <v>297</v>
      </c>
      <c r="G415" s="6" t="s">
        <v>54</v>
      </c>
      <c r="H415" s="6" t="s">
        <v>38</v>
      </c>
      <c r="I415" s="6" t="s">
        <v>38</v>
      </c>
      <c r="J415" s="8" t="s">
        <v>799</v>
      </c>
      <c r="K415" s="5" t="s">
        <v>800</v>
      </c>
      <c r="L415" s="7" t="s">
        <v>801</v>
      </c>
      <c r="M415" s="9">
        <v>660001</v>
      </c>
      <c r="N415" s="5" t="s">
        <v>55</v>
      </c>
      <c r="O415" s="32">
        <v>43321.5118302431</v>
      </c>
      <c r="P415" s="33">
        <v>43322.5621184028</v>
      </c>
      <c r="Q415" s="28" t="s">
        <v>38</v>
      </c>
      <c r="R415" s="29" t="s">
        <v>38</v>
      </c>
      <c r="S415" s="28" t="s">
        <v>56</v>
      </c>
      <c r="T415" s="28" t="s">
        <v>38</v>
      </c>
      <c r="U415" s="5" t="s">
        <v>38</v>
      </c>
      <c r="V415" s="28" t="s">
        <v>85</v>
      </c>
      <c r="W415" s="7" t="s">
        <v>38</v>
      </c>
      <c r="X415" s="7" t="s">
        <v>38</v>
      </c>
      <c r="Y415" s="5" t="s">
        <v>38</v>
      </c>
      <c r="Z415" s="5" t="s">
        <v>38</v>
      </c>
      <c r="AA415" s="6" t="s">
        <v>38</v>
      </c>
      <c r="AB415" s="6" t="s">
        <v>38</v>
      </c>
      <c r="AC415" s="6" t="s">
        <v>38</v>
      </c>
      <c r="AD415" s="6" t="s">
        <v>38</v>
      </c>
      <c r="AE415" s="6" t="s">
        <v>38</v>
      </c>
    </row>
    <row r="416">
      <c r="A416" s="28" t="s">
        <v>1892</v>
      </c>
      <c r="B416" s="6" t="s">
        <v>1893</v>
      </c>
      <c r="C416" s="6" t="s">
        <v>1873</v>
      </c>
      <c r="D416" s="7" t="s">
        <v>1874</v>
      </c>
      <c r="E416" s="28" t="s">
        <v>1875</v>
      </c>
      <c r="F416" s="5" t="s">
        <v>329</v>
      </c>
      <c r="G416" s="6" t="s">
        <v>330</v>
      </c>
      <c r="H416" s="6" t="s">
        <v>38</v>
      </c>
      <c r="I416" s="6" t="s">
        <v>38</v>
      </c>
      <c r="J416" s="8" t="s">
        <v>1115</v>
      </c>
      <c r="K416" s="5" t="s">
        <v>1116</v>
      </c>
      <c r="L416" s="7" t="s">
        <v>1117</v>
      </c>
      <c r="M416" s="9">
        <v>9896000</v>
      </c>
      <c r="N416" s="5" t="s">
        <v>55</v>
      </c>
      <c r="O416" s="32">
        <v>43321.5118304398</v>
      </c>
      <c r="P416" s="33">
        <v>43322.5621184028</v>
      </c>
      <c r="Q416" s="28" t="s">
        <v>38</v>
      </c>
      <c r="R416" s="29" t="s">
        <v>38</v>
      </c>
      <c r="S416" s="28" t="s">
        <v>56</v>
      </c>
      <c r="T416" s="28" t="s">
        <v>777</v>
      </c>
      <c r="U416" s="5" t="s">
        <v>333</v>
      </c>
      <c r="V416" s="28" t="s">
        <v>85</v>
      </c>
      <c r="W416" s="7" t="s">
        <v>38</v>
      </c>
      <c r="X416" s="7" t="s">
        <v>38</v>
      </c>
      <c r="Y416" s="5" t="s">
        <v>277</v>
      </c>
      <c r="Z416" s="5" t="s">
        <v>38</v>
      </c>
      <c r="AA416" s="6" t="s">
        <v>38</v>
      </c>
      <c r="AB416" s="6" t="s">
        <v>38</v>
      </c>
      <c r="AC416" s="6" t="s">
        <v>38</v>
      </c>
      <c r="AD416" s="6" t="s">
        <v>38</v>
      </c>
      <c r="AE416" s="6" t="s">
        <v>38</v>
      </c>
    </row>
    <row r="417">
      <c r="A417" s="28" t="s">
        <v>1894</v>
      </c>
      <c r="B417" s="6" t="s">
        <v>1895</v>
      </c>
      <c r="C417" s="6" t="s">
        <v>1873</v>
      </c>
      <c r="D417" s="7" t="s">
        <v>1874</v>
      </c>
      <c r="E417" s="28" t="s">
        <v>1875</v>
      </c>
      <c r="F417" s="5" t="s">
        <v>297</v>
      </c>
      <c r="G417" s="6" t="s">
        <v>54</v>
      </c>
      <c r="H417" s="6" t="s">
        <v>38</v>
      </c>
      <c r="I417" s="6" t="s">
        <v>38</v>
      </c>
      <c r="J417" s="8" t="s">
        <v>749</v>
      </c>
      <c r="K417" s="5" t="s">
        <v>750</v>
      </c>
      <c r="L417" s="7" t="s">
        <v>751</v>
      </c>
      <c r="M417" s="9">
        <v>15100</v>
      </c>
      <c r="N417" s="5" t="s">
        <v>55</v>
      </c>
      <c r="O417" s="32">
        <v>43321.5118309838</v>
      </c>
      <c r="P417" s="33">
        <v>43322.5621184028</v>
      </c>
      <c r="Q417" s="28" t="s">
        <v>38</v>
      </c>
      <c r="R417" s="29" t="s">
        <v>38</v>
      </c>
      <c r="S417" s="28" t="s">
        <v>56</v>
      </c>
      <c r="T417" s="28" t="s">
        <v>38</v>
      </c>
      <c r="U417" s="5" t="s">
        <v>38</v>
      </c>
      <c r="V417" s="28" t="s">
        <v>85</v>
      </c>
      <c r="W417" s="7" t="s">
        <v>38</v>
      </c>
      <c r="X417" s="7" t="s">
        <v>38</v>
      </c>
      <c r="Y417" s="5" t="s">
        <v>38</v>
      </c>
      <c r="Z417" s="5" t="s">
        <v>38</v>
      </c>
      <c r="AA417" s="6" t="s">
        <v>38</v>
      </c>
      <c r="AB417" s="6" t="s">
        <v>38</v>
      </c>
      <c r="AC417" s="6" t="s">
        <v>38</v>
      </c>
      <c r="AD417" s="6" t="s">
        <v>38</v>
      </c>
      <c r="AE417" s="6" t="s">
        <v>38</v>
      </c>
    </row>
    <row r="418">
      <c r="A418" s="28" t="s">
        <v>1896</v>
      </c>
      <c r="B418" s="6" t="s">
        <v>1897</v>
      </c>
      <c r="C418" s="6" t="s">
        <v>1873</v>
      </c>
      <c r="D418" s="7" t="s">
        <v>1874</v>
      </c>
      <c r="E418" s="28" t="s">
        <v>1875</v>
      </c>
      <c r="F418" s="5" t="s">
        <v>297</v>
      </c>
      <c r="G418" s="6" t="s">
        <v>54</v>
      </c>
      <c r="H418" s="6" t="s">
        <v>38</v>
      </c>
      <c r="I418" s="6" t="s">
        <v>38</v>
      </c>
      <c r="J418" s="8" t="s">
        <v>1313</v>
      </c>
      <c r="K418" s="5" t="s">
        <v>1314</v>
      </c>
      <c r="L418" s="7" t="s">
        <v>1315</v>
      </c>
      <c r="M418" s="9">
        <v>641000</v>
      </c>
      <c r="N418" s="5" t="s">
        <v>55</v>
      </c>
      <c r="O418" s="32">
        <v>43321.511831331</v>
      </c>
      <c r="P418" s="33">
        <v>43322.5621185995</v>
      </c>
      <c r="Q418" s="28" t="s">
        <v>38</v>
      </c>
      <c r="R418" s="29" t="s">
        <v>38</v>
      </c>
      <c r="S418" s="28" t="s">
        <v>56</v>
      </c>
      <c r="T418" s="28" t="s">
        <v>38</v>
      </c>
      <c r="U418" s="5" t="s">
        <v>38</v>
      </c>
      <c r="V418" s="28" t="s">
        <v>85</v>
      </c>
      <c r="W418" s="7" t="s">
        <v>38</v>
      </c>
      <c r="X418" s="7" t="s">
        <v>38</v>
      </c>
      <c r="Y418" s="5" t="s">
        <v>38</v>
      </c>
      <c r="Z418" s="5" t="s">
        <v>38</v>
      </c>
      <c r="AA418" s="6" t="s">
        <v>38</v>
      </c>
      <c r="AB418" s="6" t="s">
        <v>38</v>
      </c>
      <c r="AC418" s="6" t="s">
        <v>38</v>
      </c>
      <c r="AD418" s="6" t="s">
        <v>38</v>
      </c>
      <c r="AE418" s="6" t="s">
        <v>38</v>
      </c>
    </row>
    <row r="419">
      <c r="A419" s="28" t="s">
        <v>1898</v>
      </c>
      <c r="B419" s="6" t="s">
        <v>1899</v>
      </c>
      <c r="C419" s="6" t="s">
        <v>1873</v>
      </c>
      <c r="D419" s="7" t="s">
        <v>1874</v>
      </c>
      <c r="E419" s="28" t="s">
        <v>1875</v>
      </c>
      <c r="F419" s="5" t="s">
        <v>297</v>
      </c>
      <c r="G419" s="6" t="s">
        <v>54</v>
      </c>
      <c r="H419" s="6" t="s">
        <v>38</v>
      </c>
      <c r="I419" s="6" t="s">
        <v>38</v>
      </c>
      <c r="J419" s="8" t="s">
        <v>742</v>
      </c>
      <c r="K419" s="5" t="s">
        <v>743</v>
      </c>
      <c r="L419" s="7" t="s">
        <v>744</v>
      </c>
      <c r="M419" s="9">
        <v>740000</v>
      </c>
      <c r="N419" s="5" t="s">
        <v>55</v>
      </c>
      <c r="O419" s="32">
        <v>43321.5118324074</v>
      </c>
      <c r="P419" s="33">
        <v>43322.5621185995</v>
      </c>
      <c r="Q419" s="28" t="s">
        <v>38</v>
      </c>
      <c r="R419" s="29" t="s">
        <v>38</v>
      </c>
      <c r="S419" s="28" t="s">
        <v>56</v>
      </c>
      <c r="T419" s="28" t="s">
        <v>38</v>
      </c>
      <c r="U419" s="5" t="s">
        <v>38</v>
      </c>
      <c r="V419" s="28" t="s">
        <v>85</v>
      </c>
      <c r="W419" s="7" t="s">
        <v>38</v>
      </c>
      <c r="X419" s="7" t="s">
        <v>38</v>
      </c>
      <c r="Y419" s="5" t="s">
        <v>38</v>
      </c>
      <c r="Z419" s="5" t="s">
        <v>38</v>
      </c>
      <c r="AA419" s="6" t="s">
        <v>38</v>
      </c>
      <c r="AB419" s="6" t="s">
        <v>38</v>
      </c>
      <c r="AC419" s="6" t="s">
        <v>38</v>
      </c>
      <c r="AD419" s="6" t="s">
        <v>38</v>
      </c>
      <c r="AE419" s="6" t="s">
        <v>38</v>
      </c>
    </row>
    <row r="420">
      <c r="A420" s="28" t="s">
        <v>1900</v>
      </c>
      <c r="B420" s="6" t="s">
        <v>1901</v>
      </c>
      <c r="C420" s="6" t="s">
        <v>1873</v>
      </c>
      <c r="D420" s="7" t="s">
        <v>1874</v>
      </c>
      <c r="E420" s="28" t="s">
        <v>1875</v>
      </c>
      <c r="F420" s="5" t="s">
        <v>22</v>
      </c>
      <c r="G420" s="6" t="s">
        <v>267</v>
      </c>
      <c r="H420" s="6" t="s">
        <v>38</v>
      </c>
      <c r="I420" s="6" t="s">
        <v>38</v>
      </c>
      <c r="J420" s="8" t="s">
        <v>1598</v>
      </c>
      <c r="K420" s="5" t="s">
        <v>1599</v>
      </c>
      <c r="L420" s="7" t="s">
        <v>1600</v>
      </c>
      <c r="M420" s="9">
        <v>696000</v>
      </c>
      <c r="N420" s="5" t="s">
        <v>283</v>
      </c>
      <c r="O420" s="32">
        <v>43321.5118329514</v>
      </c>
      <c r="P420" s="33">
        <v>43322.5621185995</v>
      </c>
      <c r="Q420" s="28" t="s">
        <v>38</v>
      </c>
      <c r="R420" s="29" t="s">
        <v>38</v>
      </c>
      <c r="S420" s="28" t="s">
        <v>56</v>
      </c>
      <c r="T420" s="28" t="s">
        <v>273</v>
      </c>
      <c r="U420" s="5" t="s">
        <v>274</v>
      </c>
      <c r="V420" s="28" t="s">
        <v>85</v>
      </c>
      <c r="W420" s="7" t="s">
        <v>1902</v>
      </c>
      <c r="X420" s="7" t="s">
        <v>38</v>
      </c>
      <c r="Y420" s="5" t="s">
        <v>277</v>
      </c>
      <c r="Z420" s="5" t="s">
        <v>807</v>
      </c>
      <c r="AA420" s="6" t="s">
        <v>38</v>
      </c>
      <c r="AB420" s="6" t="s">
        <v>38</v>
      </c>
      <c r="AC420" s="6" t="s">
        <v>38</v>
      </c>
      <c r="AD420" s="6" t="s">
        <v>38</v>
      </c>
      <c r="AE420" s="6" t="s">
        <v>38</v>
      </c>
    </row>
    <row r="421">
      <c r="A421" s="28" t="s">
        <v>1903</v>
      </c>
      <c r="B421" s="6" t="s">
        <v>1904</v>
      </c>
      <c r="C421" s="6" t="s">
        <v>1873</v>
      </c>
      <c r="D421" s="7" t="s">
        <v>1874</v>
      </c>
      <c r="E421" s="28" t="s">
        <v>1875</v>
      </c>
      <c r="F421" s="5" t="s">
        <v>297</v>
      </c>
      <c r="G421" s="6" t="s">
        <v>54</v>
      </c>
      <c r="H421" s="6" t="s">
        <v>38</v>
      </c>
      <c r="I421" s="6" t="s">
        <v>38</v>
      </c>
      <c r="J421" s="8" t="s">
        <v>774</v>
      </c>
      <c r="K421" s="5" t="s">
        <v>775</v>
      </c>
      <c r="L421" s="7" t="s">
        <v>776</v>
      </c>
      <c r="M421" s="9">
        <v>321000</v>
      </c>
      <c r="N421" s="5" t="s">
        <v>55</v>
      </c>
      <c r="O421" s="32">
        <v>43321.5118519329</v>
      </c>
      <c r="P421" s="33">
        <v>43322.56211875</v>
      </c>
      <c r="Q421" s="28" t="s">
        <v>38</v>
      </c>
      <c r="R421" s="29" t="s">
        <v>38</v>
      </c>
      <c r="S421" s="28" t="s">
        <v>56</v>
      </c>
      <c r="T421" s="28" t="s">
        <v>38</v>
      </c>
      <c r="U421" s="5" t="s">
        <v>38</v>
      </c>
      <c r="V421" s="28" t="s">
        <v>85</v>
      </c>
      <c r="W421" s="7" t="s">
        <v>38</v>
      </c>
      <c r="X421" s="7" t="s">
        <v>38</v>
      </c>
      <c r="Y421" s="5" t="s">
        <v>38</v>
      </c>
      <c r="Z421" s="5" t="s">
        <v>38</v>
      </c>
      <c r="AA421" s="6" t="s">
        <v>38</v>
      </c>
      <c r="AB421" s="6" t="s">
        <v>38</v>
      </c>
      <c r="AC421" s="6" t="s">
        <v>38</v>
      </c>
      <c r="AD421" s="6" t="s">
        <v>38</v>
      </c>
      <c r="AE421" s="6" t="s">
        <v>38</v>
      </c>
    </row>
    <row r="422">
      <c r="A422" s="28" t="s">
        <v>1905</v>
      </c>
      <c r="B422" s="6" t="s">
        <v>1906</v>
      </c>
      <c r="C422" s="6" t="s">
        <v>1873</v>
      </c>
      <c r="D422" s="7" t="s">
        <v>1874</v>
      </c>
      <c r="E422" s="28" t="s">
        <v>1875</v>
      </c>
      <c r="F422" s="5" t="s">
        <v>329</v>
      </c>
      <c r="G422" s="6" t="s">
        <v>330</v>
      </c>
      <c r="H422" s="6" t="s">
        <v>38</v>
      </c>
      <c r="I422" s="6" t="s">
        <v>38</v>
      </c>
      <c r="J422" s="8" t="s">
        <v>774</v>
      </c>
      <c r="K422" s="5" t="s">
        <v>775</v>
      </c>
      <c r="L422" s="7" t="s">
        <v>776</v>
      </c>
      <c r="M422" s="9">
        <v>599000</v>
      </c>
      <c r="N422" s="5" t="s">
        <v>55</v>
      </c>
      <c r="O422" s="32">
        <v>43321.5118520833</v>
      </c>
      <c r="P422" s="33">
        <v>43322.56211875</v>
      </c>
      <c r="Q422" s="28" t="s">
        <v>38</v>
      </c>
      <c r="R422" s="29" t="s">
        <v>38</v>
      </c>
      <c r="S422" s="28" t="s">
        <v>56</v>
      </c>
      <c r="T422" s="28" t="s">
        <v>777</v>
      </c>
      <c r="U422" s="5" t="s">
        <v>333</v>
      </c>
      <c r="V422" s="28" t="s">
        <v>85</v>
      </c>
      <c r="W422" s="7" t="s">
        <v>38</v>
      </c>
      <c r="X422" s="7" t="s">
        <v>38</v>
      </c>
      <c r="Y422" s="5" t="s">
        <v>277</v>
      </c>
      <c r="Z422" s="5" t="s">
        <v>38</v>
      </c>
      <c r="AA422" s="6" t="s">
        <v>38</v>
      </c>
      <c r="AB422" s="6" t="s">
        <v>38</v>
      </c>
      <c r="AC422" s="6" t="s">
        <v>38</v>
      </c>
      <c r="AD422" s="6" t="s">
        <v>38</v>
      </c>
      <c r="AE422" s="6" t="s">
        <v>38</v>
      </c>
    </row>
    <row r="423">
      <c r="A423" s="28" t="s">
        <v>1907</v>
      </c>
      <c r="B423" s="6" t="s">
        <v>1908</v>
      </c>
      <c r="C423" s="6" t="s">
        <v>1873</v>
      </c>
      <c r="D423" s="7" t="s">
        <v>1874</v>
      </c>
      <c r="E423" s="28" t="s">
        <v>1875</v>
      </c>
      <c r="F423" s="5" t="s">
        <v>297</v>
      </c>
      <c r="G423" s="6" t="s">
        <v>54</v>
      </c>
      <c r="H423" s="6" t="s">
        <v>38</v>
      </c>
      <c r="I423" s="6" t="s">
        <v>38</v>
      </c>
      <c r="J423" s="8" t="s">
        <v>1367</v>
      </c>
      <c r="K423" s="5" t="s">
        <v>1368</v>
      </c>
      <c r="L423" s="7" t="s">
        <v>1369</v>
      </c>
      <c r="M423" s="9">
        <v>21010</v>
      </c>
      <c r="N423" s="5" t="s">
        <v>55</v>
      </c>
      <c r="O423" s="32">
        <v>43321.5118524653</v>
      </c>
      <c r="P423" s="33">
        <v>43322.5621189468</v>
      </c>
      <c r="Q423" s="28" t="s">
        <v>38</v>
      </c>
      <c r="R423" s="29" t="s">
        <v>38</v>
      </c>
      <c r="S423" s="28" t="s">
        <v>56</v>
      </c>
      <c r="T423" s="28" t="s">
        <v>38</v>
      </c>
      <c r="U423" s="5" t="s">
        <v>38</v>
      </c>
      <c r="V423" s="28" t="s">
        <v>85</v>
      </c>
      <c r="W423" s="7" t="s">
        <v>38</v>
      </c>
      <c r="X423" s="7" t="s">
        <v>38</v>
      </c>
      <c r="Y423" s="5" t="s">
        <v>38</v>
      </c>
      <c r="Z423" s="5" t="s">
        <v>38</v>
      </c>
      <c r="AA423" s="6" t="s">
        <v>38</v>
      </c>
      <c r="AB423" s="6" t="s">
        <v>38</v>
      </c>
      <c r="AC423" s="6" t="s">
        <v>38</v>
      </c>
      <c r="AD423" s="6" t="s">
        <v>38</v>
      </c>
      <c r="AE423" s="6" t="s">
        <v>38</v>
      </c>
    </row>
    <row r="424">
      <c r="A424" s="28" t="s">
        <v>1909</v>
      </c>
      <c r="B424" s="6" t="s">
        <v>1910</v>
      </c>
      <c r="C424" s="6" t="s">
        <v>1873</v>
      </c>
      <c r="D424" s="7" t="s">
        <v>1874</v>
      </c>
      <c r="E424" s="28" t="s">
        <v>1875</v>
      </c>
      <c r="F424" s="5" t="s">
        <v>297</v>
      </c>
      <c r="G424" s="6" t="s">
        <v>54</v>
      </c>
      <c r="H424" s="6" t="s">
        <v>38</v>
      </c>
      <c r="I424" s="6" t="s">
        <v>38</v>
      </c>
      <c r="J424" s="8" t="s">
        <v>1367</v>
      </c>
      <c r="K424" s="5" t="s">
        <v>1368</v>
      </c>
      <c r="L424" s="7" t="s">
        <v>1369</v>
      </c>
      <c r="M424" s="9">
        <v>649000</v>
      </c>
      <c r="N424" s="5" t="s">
        <v>55</v>
      </c>
      <c r="O424" s="32">
        <v>43321.5118528125</v>
      </c>
      <c r="P424" s="33">
        <v>43322.5621189468</v>
      </c>
      <c r="Q424" s="28" t="s">
        <v>38</v>
      </c>
      <c r="R424" s="29" t="s">
        <v>38</v>
      </c>
      <c r="S424" s="28" t="s">
        <v>56</v>
      </c>
      <c r="T424" s="28" t="s">
        <v>38</v>
      </c>
      <c r="U424" s="5" t="s">
        <v>38</v>
      </c>
      <c r="V424" s="28" t="s">
        <v>85</v>
      </c>
      <c r="W424" s="7" t="s">
        <v>38</v>
      </c>
      <c r="X424" s="7" t="s">
        <v>38</v>
      </c>
      <c r="Y424" s="5" t="s">
        <v>38</v>
      </c>
      <c r="Z424" s="5" t="s">
        <v>38</v>
      </c>
      <c r="AA424" s="6" t="s">
        <v>38</v>
      </c>
      <c r="AB424" s="6" t="s">
        <v>38</v>
      </c>
      <c r="AC424" s="6" t="s">
        <v>38</v>
      </c>
      <c r="AD424" s="6" t="s">
        <v>38</v>
      </c>
      <c r="AE424" s="6" t="s">
        <v>38</v>
      </c>
    </row>
    <row r="425">
      <c r="A425" s="28" t="s">
        <v>1911</v>
      </c>
      <c r="B425" s="6" t="s">
        <v>1912</v>
      </c>
      <c r="C425" s="6" t="s">
        <v>1873</v>
      </c>
      <c r="D425" s="7" t="s">
        <v>1874</v>
      </c>
      <c r="E425" s="28" t="s">
        <v>1875</v>
      </c>
      <c r="F425" s="5" t="s">
        <v>329</v>
      </c>
      <c r="G425" s="6" t="s">
        <v>330</v>
      </c>
      <c r="H425" s="6" t="s">
        <v>38</v>
      </c>
      <c r="I425" s="6" t="s">
        <v>38</v>
      </c>
      <c r="J425" s="8" t="s">
        <v>1367</v>
      </c>
      <c r="K425" s="5" t="s">
        <v>1368</v>
      </c>
      <c r="L425" s="7" t="s">
        <v>1369</v>
      </c>
      <c r="M425" s="9">
        <v>349000</v>
      </c>
      <c r="N425" s="5" t="s">
        <v>271</v>
      </c>
      <c r="O425" s="32">
        <v>43321.5118528125</v>
      </c>
      <c r="P425" s="33">
        <v>43322.5621189468</v>
      </c>
      <c r="Q425" s="28" t="s">
        <v>38</v>
      </c>
      <c r="R425" s="29" t="s">
        <v>1913</v>
      </c>
      <c r="S425" s="28" t="s">
        <v>56</v>
      </c>
      <c r="T425" s="28" t="s">
        <v>777</v>
      </c>
      <c r="U425" s="5" t="s">
        <v>333</v>
      </c>
      <c r="V425" s="28" t="s">
        <v>85</v>
      </c>
      <c r="W425" s="7" t="s">
        <v>38</v>
      </c>
      <c r="X425" s="7" t="s">
        <v>38</v>
      </c>
      <c r="Y425" s="5" t="s">
        <v>277</v>
      </c>
      <c r="Z425" s="5" t="s">
        <v>38</v>
      </c>
      <c r="AA425" s="6" t="s">
        <v>38</v>
      </c>
      <c r="AB425" s="6" t="s">
        <v>38</v>
      </c>
      <c r="AC425" s="6" t="s">
        <v>38</v>
      </c>
      <c r="AD425" s="6" t="s">
        <v>38</v>
      </c>
      <c r="AE425" s="6" t="s">
        <v>38</v>
      </c>
    </row>
    <row r="426">
      <c r="A426" s="28" t="s">
        <v>1914</v>
      </c>
      <c r="B426" s="6" t="s">
        <v>1915</v>
      </c>
      <c r="C426" s="6" t="s">
        <v>1873</v>
      </c>
      <c r="D426" s="7" t="s">
        <v>1874</v>
      </c>
      <c r="E426" s="28" t="s">
        <v>1875</v>
      </c>
      <c r="F426" s="5" t="s">
        <v>329</v>
      </c>
      <c r="G426" s="6" t="s">
        <v>330</v>
      </c>
      <c r="H426" s="6" t="s">
        <v>38</v>
      </c>
      <c r="I426" s="6" t="s">
        <v>38</v>
      </c>
      <c r="J426" s="8" t="s">
        <v>1367</v>
      </c>
      <c r="K426" s="5" t="s">
        <v>1368</v>
      </c>
      <c r="L426" s="7" t="s">
        <v>1369</v>
      </c>
      <c r="M426" s="9">
        <v>773000</v>
      </c>
      <c r="N426" s="5" t="s">
        <v>55</v>
      </c>
      <c r="O426" s="32">
        <v>43321.5118530093</v>
      </c>
      <c r="P426" s="33">
        <v>43322.5621190972</v>
      </c>
      <c r="Q426" s="28" t="s">
        <v>38</v>
      </c>
      <c r="R426" s="29" t="s">
        <v>38</v>
      </c>
      <c r="S426" s="28" t="s">
        <v>56</v>
      </c>
      <c r="T426" s="28" t="s">
        <v>777</v>
      </c>
      <c r="U426" s="5" t="s">
        <v>333</v>
      </c>
      <c r="V426" s="28" t="s">
        <v>85</v>
      </c>
      <c r="W426" s="7" t="s">
        <v>38</v>
      </c>
      <c r="X426" s="7" t="s">
        <v>38</v>
      </c>
      <c r="Y426" s="5" t="s">
        <v>277</v>
      </c>
      <c r="Z426" s="5" t="s">
        <v>38</v>
      </c>
      <c r="AA426" s="6" t="s">
        <v>38</v>
      </c>
      <c r="AB426" s="6" t="s">
        <v>38</v>
      </c>
      <c r="AC426" s="6" t="s">
        <v>38</v>
      </c>
      <c r="AD426" s="6" t="s">
        <v>38</v>
      </c>
      <c r="AE426" s="6" t="s">
        <v>38</v>
      </c>
    </row>
    <row r="427">
      <c r="A427" s="28" t="s">
        <v>1916</v>
      </c>
      <c r="B427" s="6" t="s">
        <v>1917</v>
      </c>
      <c r="C427" s="6" t="s">
        <v>1873</v>
      </c>
      <c r="D427" s="7" t="s">
        <v>1874</v>
      </c>
      <c r="E427" s="28" t="s">
        <v>1875</v>
      </c>
      <c r="F427" s="5" t="s">
        <v>22</v>
      </c>
      <c r="G427" s="6" t="s">
        <v>267</v>
      </c>
      <c r="H427" s="6" t="s">
        <v>38</v>
      </c>
      <c r="I427" s="6" t="s">
        <v>38</v>
      </c>
      <c r="J427" s="8" t="s">
        <v>1367</v>
      </c>
      <c r="K427" s="5" t="s">
        <v>1368</v>
      </c>
      <c r="L427" s="7" t="s">
        <v>1369</v>
      </c>
      <c r="M427" s="9">
        <v>1124000</v>
      </c>
      <c r="N427" s="5" t="s">
        <v>55</v>
      </c>
      <c r="O427" s="32">
        <v>43321.5118531597</v>
      </c>
      <c r="P427" s="33">
        <v>43322.5621190972</v>
      </c>
      <c r="Q427" s="28" t="s">
        <v>38</v>
      </c>
      <c r="R427" s="29" t="s">
        <v>38</v>
      </c>
      <c r="S427" s="28" t="s">
        <v>56</v>
      </c>
      <c r="T427" s="28" t="s">
        <v>273</v>
      </c>
      <c r="U427" s="5" t="s">
        <v>274</v>
      </c>
      <c r="V427" s="28" t="s">
        <v>85</v>
      </c>
      <c r="W427" s="7" t="s">
        <v>1918</v>
      </c>
      <c r="X427" s="7" t="s">
        <v>38</v>
      </c>
      <c r="Y427" s="5" t="s">
        <v>277</v>
      </c>
      <c r="Z427" s="5" t="s">
        <v>38</v>
      </c>
      <c r="AA427" s="6" t="s">
        <v>38</v>
      </c>
      <c r="AB427" s="6" t="s">
        <v>38</v>
      </c>
      <c r="AC427" s="6" t="s">
        <v>38</v>
      </c>
      <c r="AD427" s="6" t="s">
        <v>38</v>
      </c>
      <c r="AE427" s="6" t="s">
        <v>38</v>
      </c>
    </row>
    <row r="428">
      <c r="A428" s="28" t="s">
        <v>1919</v>
      </c>
      <c r="B428" s="6" t="s">
        <v>1920</v>
      </c>
      <c r="C428" s="6" t="s">
        <v>1873</v>
      </c>
      <c r="D428" s="7" t="s">
        <v>1874</v>
      </c>
      <c r="E428" s="28" t="s">
        <v>1875</v>
      </c>
      <c r="F428" s="5" t="s">
        <v>297</v>
      </c>
      <c r="G428" s="6" t="s">
        <v>54</v>
      </c>
      <c r="H428" s="6" t="s">
        <v>38</v>
      </c>
      <c r="I428" s="6" t="s">
        <v>38</v>
      </c>
      <c r="J428" s="8" t="s">
        <v>307</v>
      </c>
      <c r="K428" s="5" t="s">
        <v>308</v>
      </c>
      <c r="L428" s="7" t="s">
        <v>309</v>
      </c>
      <c r="M428" s="9">
        <v>326000</v>
      </c>
      <c r="N428" s="5" t="s">
        <v>301</v>
      </c>
      <c r="O428" s="32">
        <v>43321.5118634606</v>
      </c>
      <c r="P428" s="33">
        <v>43322.6306383912</v>
      </c>
      <c r="Q428" s="28" t="s">
        <v>38</v>
      </c>
      <c r="R428" s="29" t="s">
        <v>38</v>
      </c>
      <c r="S428" s="28" t="s">
        <v>56</v>
      </c>
      <c r="T428" s="28" t="s">
        <v>38</v>
      </c>
      <c r="U428" s="5" t="s">
        <v>38</v>
      </c>
      <c r="V428" s="28" t="s">
        <v>302</v>
      </c>
      <c r="W428" s="7" t="s">
        <v>38</v>
      </c>
      <c r="X428" s="7" t="s">
        <v>38</v>
      </c>
      <c r="Y428" s="5" t="s">
        <v>38</v>
      </c>
      <c r="Z428" s="5" t="s">
        <v>38</v>
      </c>
      <c r="AA428" s="6" t="s">
        <v>38</v>
      </c>
      <c r="AB428" s="6" t="s">
        <v>38</v>
      </c>
      <c r="AC428" s="6" t="s">
        <v>38</v>
      </c>
      <c r="AD428" s="6" t="s">
        <v>38</v>
      </c>
      <c r="AE428" s="6" t="s">
        <v>38</v>
      </c>
    </row>
    <row r="429">
      <c r="A429" s="28" t="s">
        <v>1921</v>
      </c>
      <c r="B429" s="6" t="s">
        <v>1922</v>
      </c>
      <c r="C429" s="6" t="s">
        <v>1873</v>
      </c>
      <c r="D429" s="7" t="s">
        <v>1874</v>
      </c>
      <c r="E429" s="28" t="s">
        <v>1875</v>
      </c>
      <c r="F429" s="5" t="s">
        <v>297</v>
      </c>
      <c r="G429" s="6" t="s">
        <v>54</v>
      </c>
      <c r="H429" s="6" t="s">
        <v>38</v>
      </c>
      <c r="I429" s="6" t="s">
        <v>38</v>
      </c>
      <c r="J429" s="8" t="s">
        <v>312</v>
      </c>
      <c r="K429" s="5" t="s">
        <v>313</v>
      </c>
      <c r="L429" s="7" t="s">
        <v>314</v>
      </c>
      <c r="M429" s="9">
        <v>297000</v>
      </c>
      <c r="N429" s="5" t="s">
        <v>301</v>
      </c>
      <c r="O429" s="32">
        <v>43321.5118638542</v>
      </c>
      <c r="P429" s="33">
        <v>43322.6306385417</v>
      </c>
      <c r="Q429" s="28" t="s">
        <v>38</v>
      </c>
      <c r="R429" s="29" t="s">
        <v>38</v>
      </c>
      <c r="S429" s="28" t="s">
        <v>56</v>
      </c>
      <c r="T429" s="28" t="s">
        <v>38</v>
      </c>
      <c r="U429" s="5" t="s">
        <v>38</v>
      </c>
      <c r="V429" s="28" t="s">
        <v>302</v>
      </c>
      <c r="W429" s="7" t="s">
        <v>38</v>
      </c>
      <c r="X429" s="7" t="s">
        <v>38</v>
      </c>
      <c r="Y429" s="5" t="s">
        <v>38</v>
      </c>
      <c r="Z429" s="5" t="s">
        <v>38</v>
      </c>
      <c r="AA429" s="6" t="s">
        <v>38</v>
      </c>
      <c r="AB429" s="6" t="s">
        <v>38</v>
      </c>
      <c r="AC429" s="6" t="s">
        <v>38</v>
      </c>
      <c r="AD429" s="6" t="s">
        <v>38</v>
      </c>
      <c r="AE429" s="6" t="s">
        <v>38</v>
      </c>
    </row>
    <row r="430">
      <c r="A430" s="28" t="s">
        <v>1923</v>
      </c>
      <c r="B430" s="6" t="s">
        <v>1924</v>
      </c>
      <c r="C430" s="6" t="s">
        <v>1873</v>
      </c>
      <c r="D430" s="7" t="s">
        <v>1874</v>
      </c>
      <c r="E430" s="28" t="s">
        <v>1875</v>
      </c>
      <c r="F430" s="5" t="s">
        <v>297</v>
      </c>
      <c r="G430" s="6" t="s">
        <v>54</v>
      </c>
      <c r="H430" s="6" t="s">
        <v>38</v>
      </c>
      <c r="I430" s="6" t="s">
        <v>38</v>
      </c>
      <c r="J430" s="8" t="s">
        <v>312</v>
      </c>
      <c r="K430" s="5" t="s">
        <v>313</v>
      </c>
      <c r="L430" s="7" t="s">
        <v>314</v>
      </c>
      <c r="M430" s="9">
        <v>13950000</v>
      </c>
      <c r="N430" s="5" t="s">
        <v>55</v>
      </c>
      <c r="O430" s="32">
        <v>43321.5118640046</v>
      </c>
      <c r="P430" s="33">
        <v>43322.6306385417</v>
      </c>
      <c r="Q430" s="28" t="s">
        <v>38</v>
      </c>
      <c r="R430" s="29" t="s">
        <v>38</v>
      </c>
      <c r="S430" s="28" t="s">
        <v>56</v>
      </c>
      <c r="T430" s="28" t="s">
        <v>38</v>
      </c>
      <c r="U430" s="5" t="s">
        <v>38</v>
      </c>
      <c r="V430" s="28" t="s">
        <v>302</v>
      </c>
      <c r="W430" s="7" t="s">
        <v>38</v>
      </c>
      <c r="X430" s="7" t="s">
        <v>38</v>
      </c>
      <c r="Y430" s="5" t="s">
        <v>38</v>
      </c>
      <c r="Z430" s="5" t="s">
        <v>38</v>
      </c>
      <c r="AA430" s="6" t="s">
        <v>38</v>
      </c>
      <c r="AB430" s="6" t="s">
        <v>38</v>
      </c>
      <c r="AC430" s="6" t="s">
        <v>38</v>
      </c>
      <c r="AD430" s="6" t="s">
        <v>38</v>
      </c>
      <c r="AE430" s="6" t="s">
        <v>38</v>
      </c>
    </row>
    <row r="431">
      <c r="A431" s="28" t="s">
        <v>1925</v>
      </c>
      <c r="B431" s="6" t="s">
        <v>1926</v>
      </c>
      <c r="C431" s="6" t="s">
        <v>1873</v>
      </c>
      <c r="D431" s="7" t="s">
        <v>1874</v>
      </c>
      <c r="E431" s="28" t="s">
        <v>1875</v>
      </c>
      <c r="F431" s="5" t="s">
        <v>297</v>
      </c>
      <c r="G431" s="6" t="s">
        <v>54</v>
      </c>
      <c r="H431" s="6" t="s">
        <v>38</v>
      </c>
      <c r="I431" s="6" t="s">
        <v>38</v>
      </c>
      <c r="J431" s="8" t="s">
        <v>319</v>
      </c>
      <c r="K431" s="5" t="s">
        <v>320</v>
      </c>
      <c r="L431" s="7" t="s">
        <v>321</v>
      </c>
      <c r="M431" s="9">
        <v>29600</v>
      </c>
      <c r="N431" s="5" t="s">
        <v>55</v>
      </c>
      <c r="O431" s="32">
        <v>43321.5118642014</v>
      </c>
      <c r="P431" s="33">
        <v>43322.6306387384</v>
      </c>
      <c r="Q431" s="28" t="s">
        <v>38</v>
      </c>
      <c r="R431" s="29" t="s">
        <v>38</v>
      </c>
      <c r="S431" s="28" t="s">
        <v>56</v>
      </c>
      <c r="T431" s="28" t="s">
        <v>38</v>
      </c>
      <c r="U431" s="5" t="s">
        <v>38</v>
      </c>
      <c r="V431" s="28" t="s">
        <v>302</v>
      </c>
      <c r="W431" s="7" t="s">
        <v>38</v>
      </c>
      <c r="X431" s="7" t="s">
        <v>38</v>
      </c>
      <c r="Y431" s="5" t="s">
        <v>38</v>
      </c>
      <c r="Z431" s="5" t="s">
        <v>38</v>
      </c>
      <c r="AA431" s="6" t="s">
        <v>38</v>
      </c>
      <c r="AB431" s="6" t="s">
        <v>38</v>
      </c>
      <c r="AC431" s="6" t="s">
        <v>38</v>
      </c>
      <c r="AD431" s="6" t="s">
        <v>38</v>
      </c>
      <c r="AE431" s="6" t="s">
        <v>38</v>
      </c>
    </row>
    <row r="432">
      <c r="A432" s="28" t="s">
        <v>1927</v>
      </c>
      <c r="B432" s="6" t="s">
        <v>1928</v>
      </c>
      <c r="C432" s="6" t="s">
        <v>1574</v>
      </c>
      <c r="D432" s="7" t="s">
        <v>1929</v>
      </c>
      <c r="E432" s="28" t="s">
        <v>1930</v>
      </c>
      <c r="F432" s="5" t="s">
        <v>297</v>
      </c>
      <c r="G432" s="6" t="s">
        <v>54</v>
      </c>
      <c r="H432" s="6" t="s">
        <v>1931</v>
      </c>
      <c r="I432" s="6" t="s">
        <v>38</v>
      </c>
      <c r="J432" s="8" t="s">
        <v>1282</v>
      </c>
      <c r="K432" s="5" t="s">
        <v>1283</v>
      </c>
      <c r="L432" s="7" t="s">
        <v>1284</v>
      </c>
      <c r="M432" s="9">
        <v>31000</v>
      </c>
      <c r="N432" s="5" t="s">
        <v>55</v>
      </c>
      <c r="O432" s="32">
        <v>43321.5381741898</v>
      </c>
      <c r="P432" s="33">
        <v>43322.6967403588</v>
      </c>
      <c r="Q432" s="28" t="s">
        <v>38</v>
      </c>
      <c r="R432" s="29" t="s">
        <v>38</v>
      </c>
      <c r="S432" s="28" t="s">
        <v>38</v>
      </c>
      <c r="T432" s="28" t="s">
        <v>38</v>
      </c>
      <c r="U432" s="5" t="s">
        <v>38</v>
      </c>
      <c r="V432" s="28" t="s">
        <v>974</v>
      </c>
      <c r="W432" s="7" t="s">
        <v>38</v>
      </c>
      <c r="X432" s="7" t="s">
        <v>38</v>
      </c>
      <c r="Y432" s="5" t="s">
        <v>38</v>
      </c>
      <c r="Z432" s="5" t="s">
        <v>38</v>
      </c>
      <c r="AA432" s="6" t="s">
        <v>38</v>
      </c>
      <c r="AB432" s="6" t="s">
        <v>38</v>
      </c>
      <c r="AC432" s="6" t="s">
        <v>38</v>
      </c>
      <c r="AD432" s="6" t="s">
        <v>38</v>
      </c>
      <c r="AE432" s="6" t="s">
        <v>38</v>
      </c>
    </row>
    <row r="433">
      <c r="A433" s="28" t="s">
        <v>1932</v>
      </c>
      <c r="B433" s="6" t="s">
        <v>1933</v>
      </c>
      <c r="C433" s="6" t="s">
        <v>1574</v>
      </c>
      <c r="D433" s="7" t="s">
        <v>1929</v>
      </c>
      <c r="E433" s="28" t="s">
        <v>1930</v>
      </c>
      <c r="F433" s="5" t="s">
        <v>329</v>
      </c>
      <c r="G433" s="6" t="s">
        <v>330</v>
      </c>
      <c r="H433" s="6" t="s">
        <v>1934</v>
      </c>
      <c r="I433" s="6" t="s">
        <v>38</v>
      </c>
      <c r="J433" s="8" t="s">
        <v>1282</v>
      </c>
      <c r="K433" s="5" t="s">
        <v>1283</v>
      </c>
      <c r="L433" s="7" t="s">
        <v>1284</v>
      </c>
      <c r="M433" s="9">
        <v>9851000</v>
      </c>
      <c r="N433" s="5" t="s">
        <v>271</v>
      </c>
      <c r="O433" s="32">
        <v>43321.5381743866</v>
      </c>
      <c r="P433" s="33">
        <v>43322.6206709144</v>
      </c>
      <c r="Q433" s="28" t="s">
        <v>38</v>
      </c>
      <c r="R433" s="29" t="s">
        <v>1935</v>
      </c>
      <c r="S433" s="28" t="s">
        <v>56</v>
      </c>
      <c r="T433" s="28" t="s">
        <v>365</v>
      </c>
      <c r="U433" s="5" t="s">
        <v>274</v>
      </c>
      <c r="V433" s="28" t="s">
        <v>974</v>
      </c>
      <c r="W433" s="7" t="s">
        <v>38</v>
      </c>
      <c r="X433" s="7" t="s">
        <v>38</v>
      </c>
      <c r="Y433" s="5" t="s">
        <v>334</v>
      </c>
      <c r="Z433" s="5" t="s">
        <v>38</v>
      </c>
      <c r="AA433" s="6" t="s">
        <v>38</v>
      </c>
      <c r="AB433" s="6" t="s">
        <v>38</v>
      </c>
      <c r="AC433" s="6" t="s">
        <v>38</v>
      </c>
      <c r="AD433" s="6" t="s">
        <v>38</v>
      </c>
      <c r="AE433" s="6" t="s">
        <v>38</v>
      </c>
    </row>
    <row r="434">
      <c r="A434" s="28" t="s">
        <v>1936</v>
      </c>
      <c r="B434" s="6" t="s">
        <v>1937</v>
      </c>
      <c r="C434" s="6" t="s">
        <v>1574</v>
      </c>
      <c r="D434" s="7" t="s">
        <v>1929</v>
      </c>
      <c r="E434" s="28" t="s">
        <v>1930</v>
      </c>
      <c r="F434" s="5" t="s">
        <v>297</v>
      </c>
      <c r="G434" s="6" t="s">
        <v>54</v>
      </c>
      <c r="H434" s="6" t="s">
        <v>1938</v>
      </c>
      <c r="I434" s="6" t="s">
        <v>38</v>
      </c>
      <c r="J434" s="8" t="s">
        <v>1287</v>
      </c>
      <c r="K434" s="5" t="s">
        <v>1288</v>
      </c>
      <c r="L434" s="7" t="s">
        <v>1289</v>
      </c>
      <c r="M434" s="9">
        <v>33000</v>
      </c>
      <c r="N434" s="5" t="s">
        <v>55</v>
      </c>
      <c r="O434" s="32">
        <v>43321.5381743866</v>
      </c>
      <c r="P434" s="33">
        <v>43322.7205892014</v>
      </c>
      <c r="Q434" s="28" t="s">
        <v>38</v>
      </c>
      <c r="R434" s="29" t="s">
        <v>38</v>
      </c>
      <c r="S434" s="28" t="s">
        <v>38</v>
      </c>
      <c r="T434" s="28" t="s">
        <v>38</v>
      </c>
      <c r="U434" s="5" t="s">
        <v>38</v>
      </c>
      <c r="V434" s="28" t="s">
        <v>974</v>
      </c>
      <c r="W434" s="7" t="s">
        <v>38</v>
      </c>
      <c r="X434" s="7" t="s">
        <v>38</v>
      </c>
      <c r="Y434" s="5" t="s">
        <v>38</v>
      </c>
      <c r="Z434" s="5" t="s">
        <v>38</v>
      </c>
      <c r="AA434" s="6" t="s">
        <v>38</v>
      </c>
      <c r="AB434" s="6" t="s">
        <v>38</v>
      </c>
      <c r="AC434" s="6" t="s">
        <v>38</v>
      </c>
      <c r="AD434" s="6" t="s">
        <v>38</v>
      </c>
      <c r="AE434" s="6" t="s">
        <v>38</v>
      </c>
    </row>
    <row r="435">
      <c r="A435" s="28" t="s">
        <v>1939</v>
      </c>
      <c r="B435" s="6" t="s">
        <v>1940</v>
      </c>
      <c r="C435" s="6" t="s">
        <v>1574</v>
      </c>
      <c r="D435" s="7" t="s">
        <v>1929</v>
      </c>
      <c r="E435" s="28" t="s">
        <v>1930</v>
      </c>
      <c r="F435" s="5" t="s">
        <v>329</v>
      </c>
      <c r="G435" s="6" t="s">
        <v>330</v>
      </c>
      <c r="H435" s="6" t="s">
        <v>1941</v>
      </c>
      <c r="I435" s="6" t="s">
        <v>38</v>
      </c>
      <c r="J435" s="8" t="s">
        <v>1287</v>
      </c>
      <c r="K435" s="5" t="s">
        <v>1288</v>
      </c>
      <c r="L435" s="7" t="s">
        <v>1289</v>
      </c>
      <c r="M435" s="9">
        <v>9852000</v>
      </c>
      <c r="N435" s="5" t="s">
        <v>441</v>
      </c>
      <c r="O435" s="32">
        <v>43321.538174537</v>
      </c>
      <c r="P435" s="33">
        <v>43322.6206709144</v>
      </c>
      <c r="Q435" s="28" t="s">
        <v>38</v>
      </c>
      <c r="R435" s="29" t="s">
        <v>38</v>
      </c>
      <c r="S435" s="28" t="s">
        <v>56</v>
      </c>
      <c r="T435" s="28" t="s">
        <v>365</v>
      </c>
      <c r="U435" s="5" t="s">
        <v>274</v>
      </c>
      <c r="V435" s="28" t="s">
        <v>974</v>
      </c>
      <c r="W435" s="7" t="s">
        <v>38</v>
      </c>
      <c r="X435" s="7" t="s">
        <v>38</v>
      </c>
      <c r="Y435" s="5" t="s">
        <v>334</v>
      </c>
      <c r="Z435" s="5" t="s">
        <v>38</v>
      </c>
      <c r="AA435" s="6" t="s">
        <v>38</v>
      </c>
      <c r="AB435" s="6" t="s">
        <v>38</v>
      </c>
      <c r="AC435" s="6" t="s">
        <v>38</v>
      </c>
      <c r="AD435" s="6" t="s">
        <v>38</v>
      </c>
      <c r="AE435" s="6" t="s">
        <v>38</v>
      </c>
    </row>
    <row r="436">
      <c r="A436" s="28" t="s">
        <v>1942</v>
      </c>
      <c r="B436" s="6" t="s">
        <v>1943</v>
      </c>
      <c r="C436" s="6" t="s">
        <v>1574</v>
      </c>
      <c r="D436" s="7" t="s">
        <v>1929</v>
      </c>
      <c r="E436" s="28" t="s">
        <v>1930</v>
      </c>
      <c r="F436" s="5" t="s">
        <v>297</v>
      </c>
      <c r="G436" s="6" t="s">
        <v>54</v>
      </c>
      <c r="H436" s="6" t="s">
        <v>1944</v>
      </c>
      <c r="I436" s="6" t="s">
        <v>38</v>
      </c>
      <c r="J436" s="8" t="s">
        <v>982</v>
      </c>
      <c r="K436" s="5" t="s">
        <v>983</v>
      </c>
      <c r="L436" s="7" t="s">
        <v>984</v>
      </c>
      <c r="M436" s="9">
        <v>35000</v>
      </c>
      <c r="N436" s="5" t="s">
        <v>55</v>
      </c>
      <c r="O436" s="32">
        <v>43321.5381747338</v>
      </c>
      <c r="P436" s="33">
        <v>43322.6206709144</v>
      </c>
      <c r="Q436" s="28" t="s">
        <v>38</v>
      </c>
      <c r="R436" s="29" t="s">
        <v>38</v>
      </c>
      <c r="S436" s="28" t="s">
        <v>38</v>
      </c>
      <c r="T436" s="28" t="s">
        <v>38</v>
      </c>
      <c r="U436" s="5" t="s">
        <v>38</v>
      </c>
      <c r="V436" s="28" t="s">
        <v>974</v>
      </c>
      <c r="W436" s="7" t="s">
        <v>38</v>
      </c>
      <c r="X436" s="7" t="s">
        <v>38</v>
      </c>
      <c r="Y436" s="5" t="s">
        <v>38</v>
      </c>
      <c r="Z436" s="5" t="s">
        <v>38</v>
      </c>
      <c r="AA436" s="6" t="s">
        <v>38</v>
      </c>
      <c r="AB436" s="6" t="s">
        <v>38</v>
      </c>
      <c r="AC436" s="6" t="s">
        <v>38</v>
      </c>
      <c r="AD436" s="6" t="s">
        <v>38</v>
      </c>
      <c r="AE436" s="6" t="s">
        <v>38</v>
      </c>
    </row>
    <row r="437">
      <c r="A437" s="28" t="s">
        <v>1945</v>
      </c>
      <c r="B437" s="6" t="s">
        <v>1946</v>
      </c>
      <c r="C437" s="6" t="s">
        <v>1574</v>
      </c>
      <c r="D437" s="7" t="s">
        <v>1929</v>
      </c>
      <c r="E437" s="28" t="s">
        <v>1930</v>
      </c>
      <c r="F437" s="5" t="s">
        <v>22</v>
      </c>
      <c r="G437" s="6" t="s">
        <v>330</v>
      </c>
      <c r="H437" s="6" t="s">
        <v>1947</v>
      </c>
      <c r="I437" s="6" t="s">
        <v>38</v>
      </c>
      <c r="J437" s="8" t="s">
        <v>982</v>
      </c>
      <c r="K437" s="5" t="s">
        <v>983</v>
      </c>
      <c r="L437" s="7" t="s">
        <v>984</v>
      </c>
      <c r="M437" s="9">
        <v>9780000</v>
      </c>
      <c r="N437" s="5" t="s">
        <v>271</v>
      </c>
      <c r="O437" s="32">
        <v>43321.5381747338</v>
      </c>
      <c r="P437" s="33">
        <v>43322.624556331</v>
      </c>
      <c r="Q437" s="28" t="s">
        <v>38</v>
      </c>
      <c r="R437" s="29" t="s">
        <v>1948</v>
      </c>
      <c r="S437" s="28" t="s">
        <v>56</v>
      </c>
      <c r="T437" s="28" t="s">
        <v>365</v>
      </c>
      <c r="U437" s="5" t="s">
        <v>274</v>
      </c>
      <c r="V437" s="28" t="s">
        <v>974</v>
      </c>
      <c r="W437" s="7" t="s">
        <v>1949</v>
      </c>
      <c r="X437" s="7" t="s">
        <v>38</v>
      </c>
      <c r="Y437" s="5" t="s">
        <v>334</v>
      </c>
      <c r="Z437" s="5" t="s">
        <v>38</v>
      </c>
      <c r="AA437" s="6" t="s">
        <v>38</v>
      </c>
      <c r="AB437" s="6" t="s">
        <v>38</v>
      </c>
      <c r="AC437" s="6" t="s">
        <v>38</v>
      </c>
      <c r="AD437" s="6" t="s">
        <v>38</v>
      </c>
      <c r="AE437" s="6" t="s">
        <v>38</v>
      </c>
    </row>
    <row r="438">
      <c r="A438" s="28" t="s">
        <v>1950</v>
      </c>
      <c r="B438" s="6" t="s">
        <v>1951</v>
      </c>
      <c r="C438" s="6" t="s">
        <v>1574</v>
      </c>
      <c r="D438" s="7" t="s">
        <v>1929</v>
      </c>
      <c r="E438" s="28" t="s">
        <v>1930</v>
      </c>
      <c r="F438" s="5" t="s">
        <v>297</v>
      </c>
      <c r="G438" s="6" t="s">
        <v>54</v>
      </c>
      <c r="H438" s="6" t="s">
        <v>1952</v>
      </c>
      <c r="I438" s="6" t="s">
        <v>38</v>
      </c>
      <c r="J438" s="8" t="s">
        <v>977</v>
      </c>
      <c r="K438" s="5" t="s">
        <v>978</v>
      </c>
      <c r="L438" s="7" t="s">
        <v>979</v>
      </c>
      <c r="M438" s="9">
        <v>9779000</v>
      </c>
      <c r="N438" s="5" t="s">
        <v>271</v>
      </c>
      <c r="O438" s="32">
        <v>43321.5381863079</v>
      </c>
      <c r="P438" s="33">
        <v>43322.7055865393</v>
      </c>
      <c r="Q438" s="28" t="s">
        <v>38</v>
      </c>
      <c r="R438" s="29" t="s">
        <v>1953</v>
      </c>
      <c r="S438" s="28" t="s">
        <v>38</v>
      </c>
      <c r="T438" s="28" t="s">
        <v>38</v>
      </c>
      <c r="U438" s="5" t="s">
        <v>38</v>
      </c>
      <c r="V438" s="28" t="s">
        <v>974</v>
      </c>
      <c r="W438" s="7" t="s">
        <v>38</v>
      </c>
      <c r="X438" s="7" t="s">
        <v>38</v>
      </c>
      <c r="Y438" s="5" t="s">
        <v>38</v>
      </c>
      <c r="Z438" s="5" t="s">
        <v>38</v>
      </c>
      <c r="AA438" s="6" t="s">
        <v>38</v>
      </c>
      <c r="AB438" s="6" t="s">
        <v>38</v>
      </c>
      <c r="AC438" s="6" t="s">
        <v>38</v>
      </c>
      <c r="AD438" s="6" t="s">
        <v>38</v>
      </c>
      <c r="AE438" s="6" t="s">
        <v>38</v>
      </c>
    </row>
    <row r="439">
      <c r="A439" s="28" t="s">
        <v>1954</v>
      </c>
      <c r="B439" s="6" t="s">
        <v>1955</v>
      </c>
      <c r="C439" s="6" t="s">
        <v>1574</v>
      </c>
      <c r="D439" s="7" t="s">
        <v>1929</v>
      </c>
      <c r="E439" s="28" t="s">
        <v>1930</v>
      </c>
      <c r="F439" s="5" t="s">
        <v>297</v>
      </c>
      <c r="G439" s="6" t="s">
        <v>54</v>
      </c>
      <c r="H439" s="6" t="s">
        <v>1956</v>
      </c>
      <c r="I439" s="6" t="s">
        <v>38</v>
      </c>
      <c r="J439" s="8" t="s">
        <v>312</v>
      </c>
      <c r="K439" s="5" t="s">
        <v>313</v>
      </c>
      <c r="L439" s="7" t="s">
        <v>314</v>
      </c>
      <c r="M439" s="9">
        <v>1177000</v>
      </c>
      <c r="N439" s="5" t="s">
        <v>55</v>
      </c>
      <c r="O439" s="32">
        <v>43321.5381866551</v>
      </c>
      <c r="P439" s="33">
        <v>43322.6206707176</v>
      </c>
      <c r="Q439" s="28" t="s">
        <v>38</v>
      </c>
      <c r="R439" s="29" t="s">
        <v>38</v>
      </c>
      <c r="S439" s="28" t="s">
        <v>38</v>
      </c>
      <c r="T439" s="28" t="s">
        <v>38</v>
      </c>
      <c r="U439" s="5" t="s">
        <v>38</v>
      </c>
      <c r="V439" s="28" t="s">
        <v>302</v>
      </c>
      <c r="W439" s="7" t="s">
        <v>38</v>
      </c>
      <c r="X439" s="7" t="s">
        <v>38</v>
      </c>
      <c r="Y439" s="5" t="s">
        <v>38</v>
      </c>
      <c r="Z439" s="5" t="s">
        <v>38</v>
      </c>
      <c r="AA439" s="6" t="s">
        <v>38</v>
      </c>
      <c r="AB439" s="6" t="s">
        <v>38</v>
      </c>
      <c r="AC439" s="6" t="s">
        <v>38</v>
      </c>
      <c r="AD439" s="6" t="s">
        <v>38</v>
      </c>
      <c r="AE439" s="6" t="s">
        <v>38</v>
      </c>
    </row>
    <row r="440">
      <c r="A440" s="28" t="s">
        <v>1957</v>
      </c>
      <c r="B440" s="6" t="s">
        <v>1958</v>
      </c>
      <c r="C440" s="6" t="s">
        <v>1959</v>
      </c>
      <c r="D440" s="7" t="s">
        <v>1960</v>
      </c>
      <c r="E440" s="28" t="s">
        <v>1961</v>
      </c>
      <c r="F440" s="5" t="s">
        <v>297</v>
      </c>
      <c r="G440" s="6" t="s">
        <v>37</v>
      </c>
      <c r="H440" s="6" t="s">
        <v>1962</v>
      </c>
      <c r="I440" s="6" t="s">
        <v>38</v>
      </c>
      <c r="J440" s="8" t="s">
        <v>1017</v>
      </c>
      <c r="K440" s="5" t="s">
        <v>1018</v>
      </c>
      <c r="L440" s="7" t="s">
        <v>1019</v>
      </c>
      <c r="M440" s="9">
        <v>611000</v>
      </c>
      <c r="N440" s="5" t="s">
        <v>55</v>
      </c>
      <c r="O440" s="32">
        <v>43321.5761257755</v>
      </c>
      <c r="P440" s="33">
        <v>43322.4974133912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1963</v>
      </c>
      <c r="B441" s="6" t="s">
        <v>1964</v>
      </c>
      <c r="C441" s="6" t="s">
        <v>1965</v>
      </c>
      <c r="D441" s="7" t="s">
        <v>1966</v>
      </c>
      <c r="E441" s="28" t="s">
        <v>1967</v>
      </c>
      <c r="F441" s="5" t="s">
        <v>507</v>
      </c>
      <c r="G441" s="6" t="s">
        <v>37</v>
      </c>
      <c r="H441" s="6" t="s">
        <v>1968</v>
      </c>
      <c r="I441" s="6" t="s">
        <v>38</v>
      </c>
      <c r="J441" s="8" t="s">
        <v>1969</v>
      </c>
      <c r="K441" s="5" t="s">
        <v>1970</v>
      </c>
      <c r="L441" s="7" t="s">
        <v>1971</v>
      </c>
      <c r="M441" s="9">
        <v>39000</v>
      </c>
      <c r="N441" s="5" t="s">
        <v>55</v>
      </c>
      <c r="O441" s="32">
        <v>43321.6096522801</v>
      </c>
      <c r="P441" s="33">
        <v>43322.7296841782</v>
      </c>
      <c r="Q441" s="28" t="s">
        <v>38</v>
      </c>
      <c r="R441" s="29" t="s">
        <v>38</v>
      </c>
      <c r="S441" s="28" t="s">
        <v>56</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1972</v>
      </c>
      <c r="B442" s="6" t="s">
        <v>1973</v>
      </c>
      <c r="C442" s="6" t="s">
        <v>1965</v>
      </c>
      <c r="D442" s="7" t="s">
        <v>1966</v>
      </c>
      <c r="E442" s="28" t="s">
        <v>1967</v>
      </c>
      <c r="F442" s="5" t="s">
        <v>507</v>
      </c>
      <c r="G442" s="6" t="s">
        <v>37</v>
      </c>
      <c r="H442" s="6" t="s">
        <v>1974</v>
      </c>
      <c r="I442" s="6" t="s">
        <v>38</v>
      </c>
      <c r="J442" s="8" t="s">
        <v>1975</v>
      </c>
      <c r="K442" s="5" t="s">
        <v>1976</v>
      </c>
      <c r="L442" s="7" t="s">
        <v>1977</v>
      </c>
      <c r="M442" s="9">
        <v>40000</v>
      </c>
      <c r="N442" s="5" t="s">
        <v>55</v>
      </c>
      <c r="O442" s="32">
        <v>43321.612312037</v>
      </c>
      <c r="P442" s="33">
        <v>43322.729684375</v>
      </c>
      <c r="Q442" s="28" t="s">
        <v>38</v>
      </c>
      <c r="R442" s="29" t="s">
        <v>38</v>
      </c>
      <c r="S442" s="28" t="s">
        <v>56</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1978</v>
      </c>
      <c r="B443" s="6" t="s">
        <v>1979</v>
      </c>
      <c r="C443" s="6" t="s">
        <v>1980</v>
      </c>
      <c r="D443" s="7" t="s">
        <v>1981</v>
      </c>
      <c r="E443" s="28" t="s">
        <v>1982</v>
      </c>
      <c r="F443" s="5" t="s">
        <v>297</v>
      </c>
      <c r="G443" s="6" t="s">
        <v>37</v>
      </c>
      <c r="H443" s="6" t="s">
        <v>1983</v>
      </c>
      <c r="I443" s="6" t="s">
        <v>38</v>
      </c>
      <c r="J443" s="8" t="s">
        <v>1984</v>
      </c>
      <c r="K443" s="5" t="s">
        <v>1985</v>
      </c>
      <c r="L443" s="7" t="s">
        <v>1986</v>
      </c>
      <c r="M443" s="9">
        <v>41000</v>
      </c>
      <c r="N443" s="5" t="s">
        <v>55</v>
      </c>
      <c r="O443" s="32">
        <v>43321.613928206</v>
      </c>
      <c r="P443" s="33">
        <v>43322.3698271181</v>
      </c>
      <c r="Q443" s="28" t="s">
        <v>38</v>
      </c>
      <c r="R443" s="29" t="s">
        <v>38</v>
      </c>
      <c r="S443" s="28" t="s">
        <v>236</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1987</v>
      </c>
      <c r="B444" s="6" t="s">
        <v>1988</v>
      </c>
      <c r="C444" s="6" t="s">
        <v>1989</v>
      </c>
      <c r="D444" s="7" t="s">
        <v>1990</v>
      </c>
      <c r="E444" s="28" t="s">
        <v>1991</v>
      </c>
      <c r="F444" s="5" t="s">
        <v>297</v>
      </c>
      <c r="G444" s="6" t="s">
        <v>711</v>
      </c>
      <c r="H444" s="6" t="s">
        <v>38</v>
      </c>
      <c r="I444" s="6" t="s">
        <v>38</v>
      </c>
      <c r="J444" s="8" t="s">
        <v>1992</v>
      </c>
      <c r="K444" s="5" t="s">
        <v>1993</v>
      </c>
      <c r="L444" s="7" t="s">
        <v>1994</v>
      </c>
      <c r="M444" s="9">
        <v>42000</v>
      </c>
      <c r="N444" s="5" t="s">
        <v>55</v>
      </c>
      <c r="O444" s="32">
        <v>43321.6264852199</v>
      </c>
      <c r="P444" s="33">
        <v>43322.6375930556</v>
      </c>
      <c r="Q444" s="28" t="s">
        <v>38</v>
      </c>
      <c r="R444" s="29" t="s">
        <v>38</v>
      </c>
      <c r="S444" s="28" t="s">
        <v>65</v>
      </c>
      <c r="T444" s="28" t="s">
        <v>365</v>
      </c>
      <c r="U444" s="5" t="s">
        <v>38</v>
      </c>
      <c r="V444" s="28" t="s">
        <v>38</v>
      </c>
      <c r="W444" s="7" t="s">
        <v>38</v>
      </c>
      <c r="X444" s="7" t="s">
        <v>38</v>
      </c>
      <c r="Y444" s="5" t="s">
        <v>38</v>
      </c>
      <c r="Z444" s="5" t="s">
        <v>38</v>
      </c>
      <c r="AA444" s="6" t="s">
        <v>38</v>
      </c>
      <c r="AB444" s="6" t="s">
        <v>38</v>
      </c>
      <c r="AC444" s="6" t="s">
        <v>38</v>
      </c>
      <c r="AD444" s="6" t="s">
        <v>38</v>
      </c>
      <c r="AE444" s="6" t="s">
        <v>38</v>
      </c>
    </row>
    <row r="445">
      <c r="A445" s="28" t="s">
        <v>1995</v>
      </c>
      <c r="B445" s="6" t="s">
        <v>1996</v>
      </c>
      <c r="C445" s="6" t="s">
        <v>1965</v>
      </c>
      <c r="D445" s="7" t="s">
        <v>1966</v>
      </c>
      <c r="E445" s="28" t="s">
        <v>1967</v>
      </c>
      <c r="F445" s="5" t="s">
        <v>507</v>
      </c>
      <c r="G445" s="6" t="s">
        <v>37</v>
      </c>
      <c r="H445" s="6" t="s">
        <v>1997</v>
      </c>
      <c r="I445" s="6" t="s">
        <v>38</v>
      </c>
      <c r="J445" s="8" t="s">
        <v>1998</v>
      </c>
      <c r="K445" s="5" t="s">
        <v>1999</v>
      </c>
      <c r="L445" s="7" t="s">
        <v>2000</v>
      </c>
      <c r="M445" s="9">
        <v>231000</v>
      </c>
      <c r="N445" s="5" t="s">
        <v>55</v>
      </c>
      <c r="O445" s="32">
        <v>43321.6300040857</v>
      </c>
      <c r="P445" s="33">
        <v>43322.729684375</v>
      </c>
      <c r="Q445" s="28" t="s">
        <v>38</v>
      </c>
      <c r="R445" s="29" t="s">
        <v>38</v>
      </c>
      <c r="S445" s="28" t="s">
        <v>56</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2001</v>
      </c>
      <c r="B446" s="6" t="s">
        <v>2002</v>
      </c>
      <c r="C446" s="6" t="s">
        <v>2003</v>
      </c>
      <c r="D446" s="7" t="s">
        <v>1981</v>
      </c>
      <c r="E446" s="28" t="s">
        <v>1982</v>
      </c>
      <c r="F446" s="5" t="s">
        <v>329</v>
      </c>
      <c r="G446" s="6" t="s">
        <v>267</v>
      </c>
      <c r="H446" s="6" t="s">
        <v>2004</v>
      </c>
      <c r="I446" s="6" t="s">
        <v>38</v>
      </c>
      <c r="J446" s="8" t="s">
        <v>1984</v>
      </c>
      <c r="K446" s="5" t="s">
        <v>1985</v>
      </c>
      <c r="L446" s="7" t="s">
        <v>1986</v>
      </c>
      <c r="M446" s="9">
        <v>44000</v>
      </c>
      <c r="N446" s="5" t="s">
        <v>624</v>
      </c>
      <c r="O446" s="32">
        <v>43321.6322996875</v>
      </c>
      <c r="P446" s="33">
        <v>43322.3698271181</v>
      </c>
      <c r="Q446" s="28" t="s">
        <v>38</v>
      </c>
      <c r="R446" s="29" t="s">
        <v>38</v>
      </c>
      <c r="S446" s="28" t="s">
        <v>236</v>
      </c>
      <c r="T446" s="28" t="s">
        <v>625</v>
      </c>
      <c r="U446" s="5" t="s">
        <v>333</v>
      </c>
      <c r="V446" s="28" t="s">
        <v>85</v>
      </c>
      <c r="W446" s="7" t="s">
        <v>38</v>
      </c>
      <c r="X446" s="7" t="s">
        <v>38</v>
      </c>
      <c r="Y446" s="5" t="s">
        <v>334</v>
      </c>
      <c r="Z446" s="5" t="s">
        <v>38</v>
      </c>
      <c r="AA446" s="6" t="s">
        <v>38</v>
      </c>
      <c r="AB446" s="6" t="s">
        <v>38</v>
      </c>
      <c r="AC446" s="6" t="s">
        <v>38</v>
      </c>
      <c r="AD446" s="6" t="s">
        <v>38</v>
      </c>
      <c r="AE446" s="6" t="s">
        <v>38</v>
      </c>
    </row>
    <row r="447">
      <c r="A447" s="28" t="s">
        <v>2005</v>
      </c>
      <c r="B447" s="6" t="s">
        <v>2006</v>
      </c>
      <c r="C447" s="6" t="s">
        <v>2003</v>
      </c>
      <c r="D447" s="7" t="s">
        <v>1981</v>
      </c>
      <c r="E447" s="28" t="s">
        <v>1982</v>
      </c>
      <c r="F447" s="5" t="s">
        <v>329</v>
      </c>
      <c r="G447" s="6" t="s">
        <v>267</v>
      </c>
      <c r="H447" s="6" t="s">
        <v>2004</v>
      </c>
      <c r="I447" s="6" t="s">
        <v>38</v>
      </c>
      <c r="J447" s="8" t="s">
        <v>1984</v>
      </c>
      <c r="K447" s="5" t="s">
        <v>1985</v>
      </c>
      <c r="L447" s="7" t="s">
        <v>1986</v>
      </c>
      <c r="M447" s="9">
        <v>45000</v>
      </c>
      <c r="N447" s="5" t="s">
        <v>624</v>
      </c>
      <c r="O447" s="32">
        <v>43321.6354742245</v>
      </c>
      <c r="P447" s="33">
        <v>43322.3698272801</v>
      </c>
      <c r="Q447" s="28" t="s">
        <v>38</v>
      </c>
      <c r="R447" s="29" t="s">
        <v>38</v>
      </c>
      <c r="S447" s="28" t="s">
        <v>236</v>
      </c>
      <c r="T447" s="28" t="s">
        <v>332</v>
      </c>
      <c r="U447" s="5" t="s">
        <v>333</v>
      </c>
      <c r="V447" s="28" t="s">
        <v>85</v>
      </c>
      <c r="W447" s="7" t="s">
        <v>38</v>
      </c>
      <c r="X447" s="7" t="s">
        <v>38</v>
      </c>
      <c r="Y447" s="5" t="s">
        <v>334</v>
      </c>
      <c r="Z447" s="5" t="s">
        <v>38</v>
      </c>
      <c r="AA447" s="6" t="s">
        <v>38</v>
      </c>
      <c r="AB447" s="6" t="s">
        <v>38</v>
      </c>
      <c r="AC447" s="6" t="s">
        <v>38</v>
      </c>
      <c r="AD447" s="6" t="s">
        <v>38</v>
      </c>
      <c r="AE447" s="6" t="s">
        <v>38</v>
      </c>
    </row>
    <row r="448">
      <c r="A448" s="28" t="s">
        <v>2007</v>
      </c>
      <c r="B448" s="6" t="s">
        <v>2008</v>
      </c>
      <c r="C448" s="6" t="s">
        <v>1989</v>
      </c>
      <c r="D448" s="7" t="s">
        <v>1990</v>
      </c>
      <c r="E448" s="28" t="s">
        <v>1991</v>
      </c>
      <c r="F448" s="5" t="s">
        <v>297</v>
      </c>
      <c r="G448" s="6" t="s">
        <v>54</v>
      </c>
      <c r="H448" s="6" t="s">
        <v>38</v>
      </c>
      <c r="I448" s="6" t="s">
        <v>38</v>
      </c>
      <c r="J448" s="8" t="s">
        <v>1678</v>
      </c>
      <c r="K448" s="5" t="s">
        <v>1679</v>
      </c>
      <c r="L448" s="7" t="s">
        <v>1680</v>
      </c>
      <c r="M448" s="9">
        <v>9981001</v>
      </c>
      <c r="N448" s="5" t="s">
        <v>55</v>
      </c>
      <c r="O448" s="32">
        <v>43321.6456144676</v>
      </c>
      <c r="P448" s="33">
        <v>43322.7379621875</v>
      </c>
      <c r="Q448" s="28" t="s">
        <v>38</v>
      </c>
      <c r="R448" s="29" t="s">
        <v>38</v>
      </c>
      <c r="S448" s="28" t="s">
        <v>56</v>
      </c>
      <c r="T448" s="28" t="s">
        <v>332</v>
      </c>
      <c r="U448" s="5" t="s">
        <v>38</v>
      </c>
      <c r="V448" s="28" t="s">
        <v>38</v>
      </c>
      <c r="W448" s="7" t="s">
        <v>38</v>
      </c>
      <c r="X448" s="7" t="s">
        <v>38</v>
      </c>
      <c r="Y448" s="5" t="s">
        <v>38</v>
      </c>
      <c r="Z448" s="5" t="s">
        <v>38</v>
      </c>
      <c r="AA448" s="6" t="s">
        <v>38</v>
      </c>
      <c r="AB448" s="6" t="s">
        <v>38</v>
      </c>
      <c r="AC448" s="6" t="s">
        <v>38</v>
      </c>
      <c r="AD448" s="6" t="s">
        <v>38</v>
      </c>
      <c r="AE448" s="6" t="s">
        <v>38</v>
      </c>
    </row>
    <row r="449">
      <c r="A449" s="28" t="s">
        <v>2009</v>
      </c>
      <c r="B449" s="6" t="s">
        <v>2010</v>
      </c>
      <c r="C449" s="6" t="s">
        <v>2011</v>
      </c>
      <c r="D449" s="7" t="s">
        <v>2012</v>
      </c>
      <c r="E449" s="28" t="s">
        <v>2013</v>
      </c>
      <c r="F449" s="5" t="s">
        <v>297</v>
      </c>
      <c r="G449" s="6" t="s">
        <v>37</v>
      </c>
      <c r="H449" s="6" t="s">
        <v>2014</v>
      </c>
      <c r="I449" s="6" t="s">
        <v>38</v>
      </c>
      <c r="J449" s="8" t="s">
        <v>2015</v>
      </c>
      <c r="K449" s="5" t="s">
        <v>2016</v>
      </c>
      <c r="L449" s="7" t="s">
        <v>2017</v>
      </c>
      <c r="M449" s="9">
        <v>47000</v>
      </c>
      <c r="N449" s="5" t="s">
        <v>271</v>
      </c>
      <c r="O449" s="32">
        <v>43321.6483733796</v>
      </c>
      <c r="P449" s="33">
        <v>43321.8857879977</v>
      </c>
      <c r="Q449" s="28" t="s">
        <v>38</v>
      </c>
      <c r="R449" s="29" t="s">
        <v>2018</v>
      </c>
      <c r="S449" s="28" t="s">
        <v>236</v>
      </c>
      <c r="T449" s="28" t="s">
        <v>38</v>
      </c>
      <c r="U449" s="5" t="s">
        <v>38</v>
      </c>
      <c r="V449" s="28" t="s">
        <v>2019</v>
      </c>
      <c r="W449" s="7" t="s">
        <v>38</v>
      </c>
      <c r="X449" s="7" t="s">
        <v>38</v>
      </c>
      <c r="Y449" s="5" t="s">
        <v>38</v>
      </c>
      <c r="Z449" s="5" t="s">
        <v>38</v>
      </c>
      <c r="AA449" s="6" t="s">
        <v>38</v>
      </c>
      <c r="AB449" s="6" t="s">
        <v>38</v>
      </c>
      <c r="AC449" s="6" t="s">
        <v>38</v>
      </c>
      <c r="AD449" s="6" t="s">
        <v>38</v>
      </c>
      <c r="AE449" s="6" t="s">
        <v>38</v>
      </c>
    </row>
    <row r="450">
      <c r="A450" s="28" t="s">
        <v>2020</v>
      </c>
      <c r="B450" s="6" t="s">
        <v>2021</v>
      </c>
      <c r="C450" s="6" t="s">
        <v>2011</v>
      </c>
      <c r="D450" s="7" t="s">
        <v>2012</v>
      </c>
      <c r="E450" s="28" t="s">
        <v>2013</v>
      </c>
      <c r="F450" s="5" t="s">
        <v>297</v>
      </c>
      <c r="G450" s="6" t="s">
        <v>37</v>
      </c>
      <c r="H450" s="6" t="s">
        <v>2014</v>
      </c>
      <c r="I450" s="6" t="s">
        <v>38</v>
      </c>
      <c r="J450" s="8" t="s">
        <v>2015</v>
      </c>
      <c r="K450" s="5" t="s">
        <v>2016</v>
      </c>
      <c r="L450" s="7" t="s">
        <v>2017</v>
      </c>
      <c r="M450" s="9">
        <v>48000</v>
      </c>
      <c r="N450" s="5" t="s">
        <v>271</v>
      </c>
      <c r="O450" s="32">
        <v>43321.6571151968</v>
      </c>
      <c r="P450" s="33">
        <v>43321.8857879977</v>
      </c>
      <c r="Q450" s="28" t="s">
        <v>38</v>
      </c>
      <c r="R450" s="29" t="s">
        <v>2022</v>
      </c>
      <c r="S450" s="28" t="s">
        <v>236</v>
      </c>
      <c r="T450" s="28" t="s">
        <v>38</v>
      </c>
      <c r="U450" s="5" t="s">
        <v>38</v>
      </c>
      <c r="V450" s="28" t="s">
        <v>2019</v>
      </c>
      <c r="W450" s="7" t="s">
        <v>38</v>
      </c>
      <c r="X450" s="7" t="s">
        <v>38</v>
      </c>
      <c r="Y450" s="5" t="s">
        <v>38</v>
      </c>
      <c r="Z450" s="5" t="s">
        <v>38</v>
      </c>
      <c r="AA450" s="6" t="s">
        <v>38</v>
      </c>
      <c r="AB450" s="6" t="s">
        <v>38</v>
      </c>
      <c r="AC450" s="6" t="s">
        <v>38</v>
      </c>
      <c r="AD450" s="6" t="s">
        <v>38</v>
      </c>
      <c r="AE450" s="6" t="s">
        <v>38</v>
      </c>
    </row>
    <row r="451">
      <c r="A451" s="28" t="s">
        <v>2023</v>
      </c>
      <c r="B451" s="6" t="s">
        <v>2024</v>
      </c>
      <c r="C451" s="6" t="s">
        <v>2011</v>
      </c>
      <c r="D451" s="7" t="s">
        <v>2012</v>
      </c>
      <c r="E451" s="28" t="s">
        <v>2013</v>
      </c>
      <c r="F451" s="5" t="s">
        <v>297</v>
      </c>
      <c r="G451" s="6" t="s">
        <v>37</v>
      </c>
      <c r="H451" s="6" t="s">
        <v>2014</v>
      </c>
      <c r="I451" s="6" t="s">
        <v>38</v>
      </c>
      <c r="J451" s="8" t="s">
        <v>2015</v>
      </c>
      <c r="K451" s="5" t="s">
        <v>2016</v>
      </c>
      <c r="L451" s="7" t="s">
        <v>2017</v>
      </c>
      <c r="M451" s="9">
        <v>49000</v>
      </c>
      <c r="N451" s="5" t="s">
        <v>271</v>
      </c>
      <c r="O451" s="32">
        <v>43321.6638219907</v>
      </c>
      <c r="P451" s="33">
        <v>43321.8857879977</v>
      </c>
      <c r="Q451" s="28" t="s">
        <v>38</v>
      </c>
      <c r="R451" s="29" t="s">
        <v>2025</v>
      </c>
      <c r="S451" s="28" t="s">
        <v>236</v>
      </c>
      <c r="T451" s="28" t="s">
        <v>38</v>
      </c>
      <c r="U451" s="5" t="s">
        <v>38</v>
      </c>
      <c r="V451" s="28" t="s">
        <v>2019</v>
      </c>
      <c r="W451" s="7" t="s">
        <v>38</v>
      </c>
      <c r="X451" s="7" t="s">
        <v>38</v>
      </c>
      <c r="Y451" s="5" t="s">
        <v>38</v>
      </c>
      <c r="Z451" s="5" t="s">
        <v>38</v>
      </c>
      <c r="AA451" s="6" t="s">
        <v>38</v>
      </c>
      <c r="AB451" s="6" t="s">
        <v>38</v>
      </c>
      <c r="AC451" s="6" t="s">
        <v>38</v>
      </c>
      <c r="AD451" s="6" t="s">
        <v>38</v>
      </c>
      <c r="AE451" s="6" t="s">
        <v>38</v>
      </c>
    </row>
    <row r="452">
      <c r="A452" s="28" t="s">
        <v>2026</v>
      </c>
      <c r="B452" s="6" t="s">
        <v>2027</v>
      </c>
      <c r="C452" s="6" t="s">
        <v>2011</v>
      </c>
      <c r="D452" s="7" t="s">
        <v>2012</v>
      </c>
      <c r="E452" s="28" t="s">
        <v>2013</v>
      </c>
      <c r="F452" s="5" t="s">
        <v>297</v>
      </c>
      <c r="G452" s="6" t="s">
        <v>37</v>
      </c>
      <c r="H452" s="6" t="s">
        <v>2014</v>
      </c>
      <c r="I452" s="6" t="s">
        <v>38</v>
      </c>
      <c r="J452" s="8" t="s">
        <v>2015</v>
      </c>
      <c r="K452" s="5" t="s">
        <v>2016</v>
      </c>
      <c r="L452" s="7" t="s">
        <v>2017</v>
      </c>
      <c r="M452" s="9">
        <v>50000</v>
      </c>
      <c r="N452" s="5" t="s">
        <v>271</v>
      </c>
      <c r="O452" s="32">
        <v>43321.6656470718</v>
      </c>
      <c r="P452" s="33">
        <v>43321.8857881944</v>
      </c>
      <c r="Q452" s="28" t="s">
        <v>38</v>
      </c>
      <c r="R452" s="29" t="s">
        <v>2028</v>
      </c>
      <c r="S452" s="28" t="s">
        <v>236</v>
      </c>
      <c r="T452" s="28" t="s">
        <v>38</v>
      </c>
      <c r="U452" s="5" t="s">
        <v>38</v>
      </c>
      <c r="V452" s="28" t="s">
        <v>2019</v>
      </c>
      <c r="W452" s="7" t="s">
        <v>38</v>
      </c>
      <c r="X452" s="7" t="s">
        <v>38</v>
      </c>
      <c r="Y452" s="5" t="s">
        <v>38</v>
      </c>
      <c r="Z452" s="5" t="s">
        <v>38</v>
      </c>
      <c r="AA452" s="6" t="s">
        <v>38</v>
      </c>
      <c r="AB452" s="6" t="s">
        <v>38</v>
      </c>
      <c r="AC452" s="6" t="s">
        <v>38</v>
      </c>
      <c r="AD452" s="6" t="s">
        <v>38</v>
      </c>
      <c r="AE452" s="6" t="s">
        <v>38</v>
      </c>
    </row>
    <row r="453">
      <c r="A453" s="28" t="s">
        <v>2029</v>
      </c>
      <c r="B453" s="6" t="s">
        <v>2030</v>
      </c>
      <c r="C453" s="6" t="s">
        <v>2011</v>
      </c>
      <c r="D453" s="7" t="s">
        <v>2012</v>
      </c>
      <c r="E453" s="28" t="s">
        <v>2013</v>
      </c>
      <c r="F453" s="5" t="s">
        <v>297</v>
      </c>
      <c r="G453" s="6" t="s">
        <v>37</v>
      </c>
      <c r="H453" s="6" t="s">
        <v>2031</v>
      </c>
      <c r="I453" s="6" t="s">
        <v>38</v>
      </c>
      <c r="J453" s="8" t="s">
        <v>2032</v>
      </c>
      <c r="K453" s="5" t="s">
        <v>2033</v>
      </c>
      <c r="L453" s="7" t="s">
        <v>2034</v>
      </c>
      <c r="M453" s="9">
        <v>51000</v>
      </c>
      <c r="N453" s="5" t="s">
        <v>271</v>
      </c>
      <c r="O453" s="32">
        <v>43321.672093831</v>
      </c>
      <c r="P453" s="33">
        <v>43321.8857881944</v>
      </c>
      <c r="Q453" s="28" t="s">
        <v>38</v>
      </c>
      <c r="R453" s="29" t="s">
        <v>2035</v>
      </c>
      <c r="S453" s="28" t="s">
        <v>236</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2036</v>
      </c>
      <c r="B454" s="6" t="s">
        <v>2037</v>
      </c>
      <c r="C454" s="6" t="s">
        <v>2011</v>
      </c>
      <c r="D454" s="7" t="s">
        <v>2012</v>
      </c>
      <c r="E454" s="28" t="s">
        <v>2013</v>
      </c>
      <c r="F454" s="5" t="s">
        <v>297</v>
      </c>
      <c r="G454" s="6" t="s">
        <v>37</v>
      </c>
      <c r="H454" s="6" t="s">
        <v>2038</v>
      </c>
      <c r="I454" s="6" t="s">
        <v>38</v>
      </c>
      <c r="J454" s="8" t="s">
        <v>2032</v>
      </c>
      <c r="K454" s="5" t="s">
        <v>2033</v>
      </c>
      <c r="L454" s="7" t="s">
        <v>2034</v>
      </c>
      <c r="M454" s="9">
        <v>52000</v>
      </c>
      <c r="N454" s="5" t="s">
        <v>271</v>
      </c>
      <c r="O454" s="32">
        <v>43321.6751120023</v>
      </c>
      <c r="P454" s="33">
        <v>43321.8857881944</v>
      </c>
      <c r="Q454" s="28" t="s">
        <v>38</v>
      </c>
      <c r="R454" s="29" t="s">
        <v>2039</v>
      </c>
      <c r="S454" s="28" t="s">
        <v>236</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2040</v>
      </c>
      <c r="B455" s="6" t="s">
        <v>2041</v>
      </c>
      <c r="C455" s="6" t="s">
        <v>2042</v>
      </c>
      <c r="D455" s="7" t="s">
        <v>2043</v>
      </c>
      <c r="E455" s="28" t="s">
        <v>2044</v>
      </c>
      <c r="F455" s="5" t="s">
        <v>297</v>
      </c>
      <c r="G455" s="6" t="s">
        <v>54</v>
      </c>
      <c r="H455" s="6" t="s">
        <v>2045</v>
      </c>
      <c r="I455" s="6" t="s">
        <v>38</v>
      </c>
      <c r="J455" s="8" t="s">
        <v>1045</v>
      </c>
      <c r="K455" s="5" t="s">
        <v>1046</v>
      </c>
      <c r="L455" s="7" t="s">
        <v>1047</v>
      </c>
      <c r="M455" s="9">
        <v>53010</v>
      </c>
      <c r="N455" s="5" t="s">
        <v>55</v>
      </c>
      <c r="O455" s="32">
        <v>43321.6923782755</v>
      </c>
      <c r="P455" s="33">
        <v>43322.6369553241</v>
      </c>
      <c r="Q455" s="28" t="s">
        <v>38</v>
      </c>
      <c r="R455" s="29" t="s">
        <v>38</v>
      </c>
      <c r="S455" s="28" t="s">
        <v>236</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2046</v>
      </c>
      <c r="B456" s="6" t="s">
        <v>2047</v>
      </c>
      <c r="C456" s="6" t="s">
        <v>882</v>
      </c>
      <c r="D456" s="7" t="s">
        <v>883</v>
      </c>
      <c r="E456" s="28" t="s">
        <v>884</v>
      </c>
      <c r="F456" s="5" t="s">
        <v>329</v>
      </c>
      <c r="G456" s="6" t="s">
        <v>37</v>
      </c>
      <c r="H456" s="6" t="s">
        <v>2047</v>
      </c>
      <c r="I456" s="6" t="s">
        <v>38</v>
      </c>
      <c r="J456" s="8" t="s">
        <v>906</v>
      </c>
      <c r="K456" s="5" t="s">
        <v>907</v>
      </c>
      <c r="L456" s="7" t="s">
        <v>908</v>
      </c>
      <c r="M456" s="9">
        <v>57000</v>
      </c>
      <c r="N456" s="5" t="s">
        <v>624</v>
      </c>
      <c r="O456" s="32">
        <v>43321.7053301736</v>
      </c>
      <c r="P456" s="33">
        <v>43321.8593898958</v>
      </c>
      <c r="Q456" s="28" t="s">
        <v>38</v>
      </c>
      <c r="R456" s="29" t="s">
        <v>38</v>
      </c>
      <c r="S456" s="28" t="s">
        <v>56</v>
      </c>
      <c r="T456" s="28" t="s">
        <v>912</v>
      </c>
      <c r="U456" s="5" t="s">
        <v>333</v>
      </c>
      <c r="V456" s="28" t="s">
        <v>76</v>
      </c>
      <c r="W456" s="7" t="s">
        <v>38</v>
      </c>
      <c r="X456" s="7" t="s">
        <v>38</v>
      </c>
      <c r="Y456" s="5" t="s">
        <v>277</v>
      </c>
      <c r="Z456" s="5" t="s">
        <v>38</v>
      </c>
      <c r="AA456" s="6" t="s">
        <v>38</v>
      </c>
      <c r="AB456" s="6" t="s">
        <v>38</v>
      </c>
      <c r="AC456" s="6" t="s">
        <v>38</v>
      </c>
      <c r="AD456" s="6" t="s">
        <v>38</v>
      </c>
      <c r="AE456" s="6" t="s">
        <v>38</v>
      </c>
    </row>
    <row r="457">
      <c r="A457" s="28" t="s">
        <v>2048</v>
      </c>
      <c r="B457" s="6" t="s">
        <v>2049</v>
      </c>
      <c r="C457" s="6" t="s">
        <v>2050</v>
      </c>
      <c r="D457" s="7" t="s">
        <v>2051</v>
      </c>
      <c r="E457" s="28" t="s">
        <v>2052</v>
      </c>
      <c r="F457" s="5" t="s">
        <v>329</v>
      </c>
      <c r="G457" s="6" t="s">
        <v>330</v>
      </c>
      <c r="H457" s="6" t="s">
        <v>2053</v>
      </c>
      <c r="I457" s="6" t="s">
        <v>38</v>
      </c>
      <c r="J457" s="8" t="s">
        <v>2054</v>
      </c>
      <c r="K457" s="5" t="s">
        <v>2055</v>
      </c>
      <c r="L457" s="7" t="s">
        <v>2056</v>
      </c>
      <c r="M457" s="9">
        <v>55000</v>
      </c>
      <c r="N457" s="5" t="s">
        <v>55</v>
      </c>
      <c r="O457" s="32">
        <v>43321.7157890856</v>
      </c>
      <c r="P457" s="33">
        <v>43322.7940736111</v>
      </c>
      <c r="Q457" s="28" t="s">
        <v>38</v>
      </c>
      <c r="R457" s="29" t="s">
        <v>38</v>
      </c>
      <c r="S457" s="28" t="s">
        <v>56</v>
      </c>
      <c r="T457" s="28" t="s">
        <v>625</v>
      </c>
      <c r="U457" s="5" t="s">
        <v>333</v>
      </c>
      <c r="V457" s="28" t="s">
        <v>85</v>
      </c>
      <c r="W457" s="7" t="s">
        <v>38</v>
      </c>
      <c r="X457" s="7" t="s">
        <v>38</v>
      </c>
      <c r="Y457" s="5" t="s">
        <v>277</v>
      </c>
      <c r="Z457" s="5" t="s">
        <v>38</v>
      </c>
      <c r="AA457" s="6" t="s">
        <v>38</v>
      </c>
      <c r="AB457" s="6" t="s">
        <v>38</v>
      </c>
      <c r="AC457" s="6" t="s">
        <v>38</v>
      </c>
      <c r="AD457" s="6" t="s">
        <v>38</v>
      </c>
      <c r="AE457" s="6" t="s">
        <v>38</v>
      </c>
    </row>
    <row r="458">
      <c r="A458" s="28" t="s">
        <v>2057</v>
      </c>
      <c r="B458" s="6" t="s">
        <v>2058</v>
      </c>
      <c r="C458" s="6" t="s">
        <v>731</v>
      </c>
      <c r="D458" s="7" t="s">
        <v>2051</v>
      </c>
      <c r="E458" s="28" t="s">
        <v>2052</v>
      </c>
      <c r="F458" s="5" t="s">
        <v>297</v>
      </c>
      <c r="G458" s="6" t="s">
        <v>54</v>
      </c>
      <c r="H458" s="6" t="s">
        <v>2059</v>
      </c>
      <c r="I458" s="6" t="s">
        <v>38</v>
      </c>
      <c r="J458" s="8" t="s">
        <v>906</v>
      </c>
      <c r="K458" s="5" t="s">
        <v>907</v>
      </c>
      <c r="L458" s="7" t="s">
        <v>908</v>
      </c>
      <c r="M458" s="9">
        <v>58000</v>
      </c>
      <c r="N458" s="5" t="s">
        <v>55</v>
      </c>
      <c r="O458" s="32">
        <v>43321.7157890856</v>
      </c>
      <c r="P458" s="33">
        <v>43322.8167589468</v>
      </c>
      <c r="Q458" s="28" t="s">
        <v>38</v>
      </c>
      <c r="R458" s="29" t="s">
        <v>38</v>
      </c>
      <c r="S458" s="28" t="s">
        <v>56</v>
      </c>
      <c r="T458" s="28" t="s">
        <v>38</v>
      </c>
      <c r="U458" s="5" t="s">
        <v>38</v>
      </c>
      <c r="V458" s="28" t="s">
        <v>85</v>
      </c>
      <c r="W458" s="7" t="s">
        <v>38</v>
      </c>
      <c r="X458" s="7" t="s">
        <v>38</v>
      </c>
      <c r="Y458" s="5" t="s">
        <v>38</v>
      </c>
      <c r="Z458" s="5" t="s">
        <v>38</v>
      </c>
      <c r="AA458" s="6" t="s">
        <v>38</v>
      </c>
      <c r="AB458" s="6" t="s">
        <v>38</v>
      </c>
      <c r="AC458" s="6" t="s">
        <v>38</v>
      </c>
      <c r="AD458" s="6" t="s">
        <v>38</v>
      </c>
      <c r="AE458" s="6" t="s">
        <v>38</v>
      </c>
    </row>
    <row r="459">
      <c r="A459" s="28" t="s">
        <v>2060</v>
      </c>
      <c r="B459" s="6" t="s">
        <v>2061</v>
      </c>
      <c r="C459" s="6" t="s">
        <v>731</v>
      </c>
      <c r="D459" s="7" t="s">
        <v>2051</v>
      </c>
      <c r="E459" s="28" t="s">
        <v>2052</v>
      </c>
      <c r="F459" s="5" t="s">
        <v>507</v>
      </c>
      <c r="G459" s="6" t="s">
        <v>37</v>
      </c>
      <c r="H459" s="6" t="s">
        <v>2062</v>
      </c>
      <c r="I459" s="6" t="s">
        <v>38</v>
      </c>
      <c r="J459" s="8" t="s">
        <v>906</v>
      </c>
      <c r="K459" s="5" t="s">
        <v>907</v>
      </c>
      <c r="L459" s="7" t="s">
        <v>908</v>
      </c>
      <c r="M459" s="9">
        <v>179700</v>
      </c>
      <c r="N459" s="5" t="s">
        <v>55</v>
      </c>
      <c r="O459" s="32">
        <v>43321.7157892708</v>
      </c>
      <c r="P459" s="33">
        <v>43322.8174295139</v>
      </c>
      <c r="Q459" s="28" t="s">
        <v>38</v>
      </c>
      <c r="R459" s="29" t="s">
        <v>38</v>
      </c>
      <c r="S459" s="28" t="s">
        <v>56</v>
      </c>
      <c r="T459" s="28" t="s">
        <v>38</v>
      </c>
      <c r="U459" s="5" t="s">
        <v>38</v>
      </c>
      <c r="V459" s="28" t="s">
        <v>85</v>
      </c>
      <c r="W459" s="7" t="s">
        <v>38</v>
      </c>
      <c r="X459" s="7" t="s">
        <v>38</v>
      </c>
      <c r="Y459" s="5" t="s">
        <v>38</v>
      </c>
      <c r="Z459" s="5" t="s">
        <v>38</v>
      </c>
      <c r="AA459" s="6" t="s">
        <v>38</v>
      </c>
      <c r="AB459" s="6" t="s">
        <v>38</v>
      </c>
      <c r="AC459" s="6" t="s">
        <v>38</v>
      </c>
      <c r="AD459" s="6" t="s">
        <v>38</v>
      </c>
      <c r="AE459" s="6" t="s">
        <v>38</v>
      </c>
    </row>
    <row r="460">
      <c r="A460" s="28" t="s">
        <v>2063</v>
      </c>
      <c r="B460" s="6" t="s">
        <v>2064</v>
      </c>
      <c r="C460" s="6" t="s">
        <v>731</v>
      </c>
      <c r="D460" s="7" t="s">
        <v>2051</v>
      </c>
      <c r="E460" s="28" t="s">
        <v>2052</v>
      </c>
      <c r="F460" s="5" t="s">
        <v>329</v>
      </c>
      <c r="G460" s="6" t="s">
        <v>330</v>
      </c>
      <c r="H460" s="6" t="s">
        <v>2065</v>
      </c>
      <c r="I460" s="6" t="s">
        <v>38</v>
      </c>
      <c r="J460" s="8" t="s">
        <v>906</v>
      </c>
      <c r="K460" s="5" t="s">
        <v>907</v>
      </c>
      <c r="L460" s="7" t="s">
        <v>908</v>
      </c>
      <c r="M460" s="9">
        <v>893000</v>
      </c>
      <c r="N460" s="5" t="s">
        <v>55</v>
      </c>
      <c r="O460" s="32">
        <v>43321.7157892708</v>
      </c>
      <c r="P460" s="33">
        <v>43322.8188015857</v>
      </c>
      <c r="Q460" s="28" t="s">
        <v>38</v>
      </c>
      <c r="R460" s="29" t="s">
        <v>38</v>
      </c>
      <c r="S460" s="28" t="s">
        <v>56</v>
      </c>
      <c r="T460" s="28" t="s">
        <v>912</v>
      </c>
      <c r="U460" s="5" t="s">
        <v>333</v>
      </c>
      <c r="V460" s="28" t="s">
        <v>85</v>
      </c>
      <c r="W460" s="7" t="s">
        <v>38</v>
      </c>
      <c r="X460" s="7" t="s">
        <v>38</v>
      </c>
      <c r="Y460" s="5" t="s">
        <v>277</v>
      </c>
      <c r="Z460" s="5" t="s">
        <v>38</v>
      </c>
      <c r="AA460" s="6" t="s">
        <v>38</v>
      </c>
      <c r="AB460" s="6" t="s">
        <v>38</v>
      </c>
      <c r="AC460" s="6" t="s">
        <v>38</v>
      </c>
      <c r="AD460" s="6" t="s">
        <v>38</v>
      </c>
      <c r="AE460" s="6" t="s">
        <v>38</v>
      </c>
    </row>
    <row r="461">
      <c r="A461" s="28" t="s">
        <v>2066</v>
      </c>
      <c r="B461" s="6" t="s">
        <v>2067</v>
      </c>
      <c r="C461" s="6" t="s">
        <v>731</v>
      </c>
      <c r="D461" s="7" t="s">
        <v>2051</v>
      </c>
      <c r="E461" s="28" t="s">
        <v>2052</v>
      </c>
      <c r="F461" s="5" t="s">
        <v>507</v>
      </c>
      <c r="G461" s="6" t="s">
        <v>37</v>
      </c>
      <c r="H461" s="6" t="s">
        <v>2068</v>
      </c>
      <c r="I461" s="6" t="s">
        <v>38</v>
      </c>
      <c r="J461" s="8" t="s">
        <v>2069</v>
      </c>
      <c r="K461" s="5" t="s">
        <v>2070</v>
      </c>
      <c r="L461" s="7" t="s">
        <v>2071</v>
      </c>
      <c r="M461" s="9">
        <v>61000</v>
      </c>
      <c r="N461" s="5" t="s">
        <v>55</v>
      </c>
      <c r="O461" s="32">
        <v>43321.7157894676</v>
      </c>
      <c r="P461" s="33">
        <v>43322.798340162</v>
      </c>
      <c r="Q461" s="28" t="s">
        <v>38</v>
      </c>
      <c r="R461" s="29" t="s">
        <v>38</v>
      </c>
      <c r="S461" s="28" t="s">
        <v>56</v>
      </c>
      <c r="T461" s="28" t="s">
        <v>38</v>
      </c>
      <c r="U461" s="5" t="s">
        <v>38</v>
      </c>
      <c r="V461" s="28" t="s">
        <v>85</v>
      </c>
      <c r="W461" s="7" t="s">
        <v>38</v>
      </c>
      <c r="X461" s="7" t="s">
        <v>38</v>
      </c>
      <c r="Y461" s="5" t="s">
        <v>38</v>
      </c>
      <c r="Z461" s="5" t="s">
        <v>38</v>
      </c>
      <c r="AA461" s="6" t="s">
        <v>38</v>
      </c>
      <c r="AB461" s="6" t="s">
        <v>38</v>
      </c>
      <c r="AC461" s="6" t="s">
        <v>38</v>
      </c>
      <c r="AD461" s="6" t="s">
        <v>38</v>
      </c>
      <c r="AE461" s="6" t="s">
        <v>38</v>
      </c>
    </row>
    <row r="462">
      <c r="A462" s="28" t="s">
        <v>2072</v>
      </c>
      <c r="B462" s="6" t="s">
        <v>2073</v>
      </c>
      <c r="C462" s="6" t="s">
        <v>731</v>
      </c>
      <c r="D462" s="7" t="s">
        <v>2051</v>
      </c>
      <c r="E462" s="28" t="s">
        <v>2052</v>
      </c>
      <c r="F462" s="5" t="s">
        <v>329</v>
      </c>
      <c r="G462" s="6" t="s">
        <v>330</v>
      </c>
      <c r="H462" s="6" t="s">
        <v>2074</v>
      </c>
      <c r="I462" s="6" t="s">
        <v>38</v>
      </c>
      <c r="J462" s="8" t="s">
        <v>2069</v>
      </c>
      <c r="K462" s="5" t="s">
        <v>2070</v>
      </c>
      <c r="L462" s="7" t="s">
        <v>2071</v>
      </c>
      <c r="M462" s="9">
        <v>1246000</v>
      </c>
      <c r="N462" s="5" t="s">
        <v>55</v>
      </c>
      <c r="O462" s="32">
        <v>43321.7157896644</v>
      </c>
      <c r="P462" s="33">
        <v>43322.7999380787</v>
      </c>
      <c r="Q462" s="28" t="s">
        <v>38</v>
      </c>
      <c r="R462" s="29" t="s">
        <v>38</v>
      </c>
      <c r="S462" s="28" t="s">
        <v>56</v>
      </c>
      <c r="T462" s="28" t="s">
        <v>625</v>
      </c>
      <c r="U462" s="5" t="s">
        <v>333</v>
      </c>
      <c r="V462" s="28" t="s">
        <v>85</v>
      </c>
      <c r="W462" s="7" t="s">
        <v>38</v>
      </c>
      <c r="X462" s="7" t="s">
        <v>38</v>
      </c>
      <c r="Y462" s="5" t="s">
        <v>277</v>
      </c>
      <c r="Z462" s="5" t="s">
        <v>38</v>
      </c>
      <c r="AA462" s="6" t="s">
        <v>38</v>
      </c>
      <c r="AB462" s="6" t="s">
        <v>38</v>
      </c>
      <c r="AC462" s="6" t="s">
        <v>38</v>
      </c>
      <c r="AD462" s="6" t="s">
        <v>38</v>
      </c>
      <c r="AE462" s="6" t="s">
        <v>38</v>
      </c>
    </row>
    <row r="463">
      <c r="A463" s="28" t="s">
        <v>2075</v>
      </c>
      <c r="B463" s="6" t="s">
        <v>2076</v>
      </c>
      <c r="C463" s="6" t="s">
        <v>731</v>
      </c>
      <c r="D463" s="7" t="s">
        <v>2051</v>
      </c>
      <c r="E463" s="28" t="s">
        <v>2052</v>
      </c>
      <c r="F463" s="5" t="s">
        <v>740</v>
      </c>
      <c r="G463" s="6" t="s">
        <v>37</v>
      </c>
      <c r="H463" s="6" t="s">
        <v>2077</v>
      </c>
      <c r="I463" s="6" t="s">
        <v>38</v>
      </c>
      <c r="J463" s="8" t="s">
        <v>2069</v>
      </c>
      <c r="K463" s="5" t="s">
        <v>2070</v>
      </c>
      <c r="L463" s="7" t="s">
        <v>2071</v>
      </c>
      <c r="M463" s="9">
        <v>1247000</v>
      </c>
      <c r="N463" s="5" t="s">
        <v>271</v>
      </c>
      <c r="O463" s="32">
        <v>43321.7157896644</v>
      </c>
      <c r="P463" s="33">
        <v>43322.953649537</v>
      </c>
      <c r="Q463" s="28" t="s">
        <v>38</v>
      </c>
      <c r="R463" s="29" t="s">
        <v>2078</v>
      </c>
      <c r="S463" s="28" t="s">
        <v>56</v>
      </c>
      <c r="T463" s="28" t="s">
        <v>38</v>
      </c>
      <c r="U463" s="5" t="s">
        <v>38</v>
      </c>
      <c r="V463" s="28" t="s">
        <v>85</v>
      </c>
      <c r="W463" s="7" t="s">
        <v>38</v>
      </c>
      <c r="X463" s="7" t="s">
        <v>38</v>
      </c>
      <c r="Y463" s="5" t="s">
        <v>38</v>
      </c>
      <c r="Z463" s="5" t="s">
        <v>38</v>
      </c>
      <c r="AA463" s="6" t="s">
        <v>60</v>
      </c>
      <c r="AB463" s="6" t="s">
        <v>60</v>
      </c>
      <c r="AC463" s="6" t="s">
        <v>38</v>
      </c>
      <c r="AD463" s="6" t="s">
        <v>177</v>
      </c>
      <c r="AE463" s="6" t="s">
        <v>38</v>
      </c>
    </row>
    <row r="464">
      <c r="A464" s="28" t="s">
        <v>2079</v>
      </c>
      <c r="B464" s="6" t="s">
        <v>2080</v>
      </c>
      <c r="C464" s="6" t="s">
        <v>731</v>
      </c>
      <c r="D464" s="7" t="s">
        <v>2051</v>
      </c>
      <c r="E464" s="28" t="s">
        <v>2052</v>
      </c>
      <c r="F464" s="5" t="s">
        <v>297</v>
      </c>
      <c r="G464" s="6" t="s">
        <v>54</v>
      </c>
      <c r="H464" s="6" t="s">
        <v>2081</v>
      </c>
      <c r="I464" s="6" t="s">
        <v>38</v>
      </c>
      <c r="J464" s="8" t="s">
        <v>2082</v>
      </c>
      <c r="K464" s="5" t="s">
        <v>2083</v>
      </c>
      <c r="L464" s="7" t="s">
        <v>2084</v>
      </c>
      <c r="M464" s="9">
        <v>62000</v>
      </c>
      <c r="N464" s="5" t="s">
        <v>55</v>
      </c>
      <c r="O464" s="32">
        <v>43321.7157898148</v>
      </c>
      <c r="P464" s="33">
        <v>43322.9166685532</v>
      </c>
      <c r="Q464" s="28" t="s">
        <v>38</v>
      </c>
      <c r="R464" s="29" t="s">
        <v>38</v>
      </c>
      <c r="S464" s="28" t="s">
        <v>56</v>
      </c>
      <c r="T464" s="28" t="s">
        <v>38</v>
      </c>
      <c r="U464" s="5" t="s">
        <v>38</v>
      </c>
      <c r="V464" s="28" t="s">
        <v>85</v>
      </c>
      <c r="W464" s="7" t="s">
        <v>38</v>
      </c>
      <c r="X464" s="7" t="s">
        <v>38</v>
      </c>
      <c r="Y464" s="5" t="s">
        <v>38</v>
      </c>
      <c r="Z464" s="5" t="s">
        <v>38</v>
      </c>
      <c r="AA464" s="6" t="s">
        <v>38</v>
      </c>
      <c r="AB464" s="6" t="s">
        <v>38</v>
      </c>
      <c r="AC464" s="6" t="s">
        <v>38</v>
      </c>
      <c r="AD464" s="6" t="s">
        <v>38</v>
      </c>
      <c r="AE464" s="6" t="s">
        <v>38</v>
      </c>
    </row>
    <row r="465">
      <c r="A465" s="28" t="s">
        <v>2085</v>
      </c>
      <c r="B465" s="6" t="s">
        <v>2049</v>
      </c>
      <c r="C465" s="6" t="s">
        <v>2050</v>
      </c>
      <c r="D465" s="7" t="s">
        <v>2051</v>
      </c>
      <c r="E465" s="28" t="s">
        <v>2052</v>
      </c>
      <c r="F465" s="5" t="s">
        <v>329</v>
      </c>
      <c r="G465" s="6" t="s">
        <v>330</v>
      </c>
      <c r="H465" s="6" t="s">
        <v>2053</v>
      </c>
      <c r="I465" s="6" t="s">
        <v>38</v>
      </c>
      <c r="J465" s="8" t="s">
        <v>2054</v>
      </c>
      <c r="K465" s="5" t="s">
        <v>2055</v>
      </c>
      <c r="L465" s="7" t="s">
        <v>2056</v>
      </c>
      <c r="M465" s="9">
        <v>63000</v>
      </c>
      <c r="N465" s="5" t="s">
        <v>55</v>
      </c>
      <c r="O465" s="32">
        <v>43321.7157900116</v>
      </c>
      <c r="P465" s="33">
        <v>43322.7951304051</v>
      </c>
      <c r="Q465" s="28" t="s">
        <v>38</v>
      </c>
      <c r="R465" s="29" t="s">
        <v>38</v>
      </c>
      <c r="S465" s="28" t="s">
        <v>56</v>
      </c>
      <c r="T465" s="28" t="s">
        <v>332</v>
      </c>
      <c r="U465" s="5" t="s">
        <v>333</v>
      </c>
      <c r="V465" s="28" t="s">
        <v>85</v>
      </c>
      <c r="W465" s="7" t="s">
        <v>38</v>
      </c>
      <c r="X465" s="7" t="s">
        <v>38</v>
      </c>
      <c r="Y465" s="5" t="s">
        <v>277</v>
      </c>
      <c r="Z465" s="5" t="s">
        <v>38</v>
      </c>
      <c r="AA465" s="6" t="s">
        <v>38</v>
      </c>
      <c r="AB465" s="6" t="s">
        <v>38</v>
      </c>
      <c r="AC465" s="6" t="s">
        <v>38</v>
      </c>
      <c r="AD465" s="6" t="s">
        <v>38</v>
      </c>
      <c r="AE465" s="6" t="s">
        <v>38</v>
      </c>
    </row>
    <row r="466">
      <c r="A466" s="28" t="s">
        <v>2086</v>
      </c>
      <c r="B466" s="6" t="s">
        <v>2087</v>
      </c>
      <c r="C466" s="6" t="s">
        <v>731</v>
      </c>
      <c r="D466" s="7" t="s">
        <v>2051</v>
      </c>
      <c r="E466" s="28" t="s">
        <v>2052</v>
      </c>
      <c r="F466" s="5" t="s">
        <v>297</v>
      </c>
      <c r="G466" s="6" t="s">
        <v>54</v>
      </c>
      <c r="H466" s="6" t="s">
        <v>2088</v>
      </c>
      <c r="I466" s="6" t="s">
        <v>38</v>
      </c>
      <c r="J466" s="8" t="s">
        <v>2089</v>
      </c>
      <c r="K466" s="5" t="s">
        <v>2090</v>
      </c>
      <c r="L466" s="7" t="s">
        <v>2091</v>
      </c>
      <c r="M466" s="9">
        <v>64000</v>
      </c>
      <c r="N466" s="5" t="s">
        <v>55</v>
      </c>
      <c r="O466" s="32">
        <v>43321.715790162</v>
      </c>
      <c r="P466" s="33">
        <v>43322.8014721065</v>
      </c>
      <c r="Q466" s="28" t="s">
        <v>38</v>
      </c>
      <c r="R466" s="29" t="s">
        <v>38</v>
      </c>
      <c r="S466" s="28" t="s">
        <v>56</v>
      </c>
      <c r="T466" s="28" t="s">
        <v>38</v>
      </c>
      <c r="U466" s="5" t="s">
        <v>38</v>
      </c>
      <c r="V466" s="28" t="s">
        <v>1205</v>
      </c>
      <c r="W466" s="7" t="s">
        <v>38</v>
      </c>
      <c r="X466" s="7" t="s">
        <v>38</v>
      </c>
      <c r="Y466" s="5" t="s">
        <v>38</v>
      </c>
      <c r="Z466" s="5" t="s">
        <v>38</v>
      </c>
      <c r="AA466" s="6" t="s">
        <v>38</v>
      </c>
      <c r="AB466" s="6" t="s">
        <v>38</v>
      </c>
      <c r="AC466" s="6" t="s">
        <v>38</v>
      </c>
      <c r="AD466" s="6" t="s">
        <v>38</v>
      </c>
      <c r="AE466" s="6" t="s">
        <v>38</v>
      </c>
    </row>
    <row r="467">
      <c r="A467" s="28" t="s">
        <v>2092</v>
      </c>
      <c r="B467" s="6" t="s">
        <v>2093</v>
      </c>
      <c r="C467" s="6" t="s">
        <v>1014</v>
      </c>
      <c r="D467" s="7" t="s">
        <v>2094</v>
      </c>
      <c r="E467" s="28" t="s">
        <v>2095</v>
      </c>
      <c r="F467" s="5" t="s">
        <v>297</v>
      </c>
      <c r="G467" s="6" t="s">
        <v>37</v>
      </c>
      <c r="H467" s="6" t="s">
        <v>2096</v>
      </c>
      <c r="I467" s="6" t="s">
        <v>38</v>
      </c>
      <c r="J467" s="8" t="s">
        <v>2097</v>
      </c>
      <c r="K467" s="5" t="s">
        <v>2098</v>
      </c>
      <c r="L467" s="7" t="s">
        <v>2099</v>
      </c>
      <c r="M467" s="9">
        <v>65000</v>
      </c>
      <c r="N467" s="5" t="s">
        <v>55</v>
      </c>
      <c r="O467" s="32">
        <v>43321.7863051736</v>
      </c>
      <c r="P467" s="33">
        <v>43322.893731331</v>
      </c>
      <c r="Q467" s="28" t="s">
        <v>38</v>
      </c>
      <c r="R467" s="29" t="s">
        <v>38</v>
      </c>
      <c r="S467" s="28" t="s">
        <v>56</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2100</v>
      </c>
      <c r="B468" s="6" t="s">
        <v>2101</v>
      </c>
      <c r="C468" s="6" t="s">
        <v>1014</v>
      </c>
      <c r="D468" s="7" t="s">
        <v>2094</v>
      </c>
      <c r="E468" s="28" t="s">
        <v>2095</v>
      </c>
      <c r="F468" s="5" t="s">
        <v>329</v>
      </c>
      <c r="G468" s="6" t="s">
        <v>330</v>
      </c>
      <c r="H468" s="6" t="s">
        <v>38</v>
      </c>
      <c r="I468" s="6" t="s">
        <v>38</v>
      </c>
      <c r="J468" s="8" t="s">
        <v>2097</v>
      </c>
      <c r="K468" s="5" t="s">
        <v>2098</v>
      </c>
      <c r="L468" s="7" t="s">
        <v>2099</v>
      </c>
      <c r="M468" s="9">
        <v>66000</v>
      </c>
      <c r="N468" s="5" t="s">
        <v>55</v>
      </c>
      <c r="O468" s="32">
        <v>43321.7911780093</v>
      </c>
      <c r="P468" s="33">
        <v>43322.893731331</v>
      </c>
      <c r="Q468" s="28" t="s">
        <v>38</v>
      </c>
      <c r="R468" s="29" t="s">
        <v>38</v>
      </c>
      <c r="S468" s="28" t="s">
        <v>56</v>
      </c>
      <c r="T468" s="28" t="s">
        <v>632</v>
      </c>
      <c r="U468" s="5" t="s">
        <v>333</v>
      </c>
      <c r="V468" s="28" t="s">
        <v>85</v>
      </c>
      <c r="W468" s="7" t="s">
        <v>38</v>
      </c>
      <c r="X468" s="7" t="s">
        <v>38</v>
      </c>
      <c r="Y468" s="5" t="s">
        <v>38</v>
      </c>
      <c r="Z468" s="5" t="s">
        <v>38</v>
      </c>
      <c r="AA468" s="6" t="s">
        <v>38</v>
      </c>
      <c r="AB468" s="6" t="s">
        <v>38</v>
      </c>
      <c r="AC468" s="6" t="s">
        <v>38</v>
      </c>
      <c r="AD468" s="6" t="s">
        <v>38</v>
      </c>
      <c r="AE468" s="6" t="s">
        <v>38</v>
      </c>
    </row>
    <row r="469">
      <c r="A469" s="28" t="s">
        <v>2102</v>
      </c>
      <c r="B469" s="6" t="s">
        <v>2103</v>
      </c>
      <c r="C469" s="6" t="s">
        <v>381</v>
      </c>
      <c r="D469" s="7" t="s">
        <v>382</v>
      </c>
      <c r="E469" s="28" t="s">
        <v>383</v>
      </c>
      <c r="F469" s="5" t="s">
        <v>297</v>
      </c>
      <c r="G469" s="6" t="s">
        <v>38</v>
      </c>
      <c r="H469" s="6" t="s">
        <v>38</v>
      </c>
      <c r="I469" s="6" t="s">
        <v>38</v>
      </c>
      <c r="J469" s="8" t="s">
        <v>936</v>
      </c>
      <c r="K469" s="5" t="s">
        <v>937</v>
      </c>
      <c r="L469" s="7" t="s">
        <v>938</v>
      </c>
      <c r="M469" s="9">
        <v>9772000</v>
      </c>
      <c r="N469" s="5" t="s">
        <v>55</v>
      </c>
      <c r="O469" s="32">
        <v>43321.8002820602</v>
      </c>
      <c r="P469" s="33">
        <v>43322.6523941782</v>
      </c>
      <c r="Q469" s="28" t="s">
        <v>38</v>
      </c>
      <c r="R469" s="29" t="s">
        <v>38</v>
      </c>
      <c r="S469" s="28" t="s">
        <v>56</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2104</v>
      </c>
      <c r="B470" s="6" t="s">
        <v>2105</v>
      </c>
      <c r="C470" s="6" t="s">
        <v>381</v>
      </c>
      <c r="D470" s="7" t="s">
        <v>382</v>
      </c>
      <c r="E470" s="28" t="s">
        <v>383</v>
      </c>
      <c r="F470" s="5" t="s">
        <v>297</v>
      </c>
      <c r="G470" s="6" t="s">
        <v>38</v>
      </c>
      <c r="H470" s="6" t="s">
        <v>38</v>
      </c>
      <c r="I470" s="6" t="s">
        <v>38</v>
      </c>
      <c r="J470" s="8" t="s">
        <v>936</v>
      </c>
      <c r="K470" s="5" t="s">
        <v>937</v>
      </c>
      <c r="L470" s="7" t="s">
        <v>938</v>
      </c>
      <c r="M470" s="9">
        <v>9773000</v>
      </c>
      <c r="N470" s="5" t="s">
        <v>55</v>
      </c>
      <c r="O470" s="32">
        <v>43321.8019996875</v>
      </c>
      <c r="P470" s="33">
        <v>43322.6523941782</v>
      </c>
      <c r="Q470" s="28" t="s">
        <v>38</v>
      </c>
      <c r="R470" s="29" t="s">
        <v>38</v>
      </c>
      <c r="S470" s="28" t="s">
        <v>56</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2106</v>
      </c>
      <c r="B471" s="6" t="s">
        <v>2107</v>
      </c>
      <c r="C471" s="6" t="s">
        <v>2108</v>
      </c>
      <c r="D471" s="7" t="s">
        <v>2109</v>
      </c>
      <c r="E471" s="28" t="s">
        <v>2110</v>
      </c>
      <c r="F471" s="5" t="s">
        <v>337</v>
      </c>
      <c r="G471" s="6" t="s">
        <v>37</v>
      </c>
      <c r="H471" s="6" t="s">
        <v>2111</v>
      </c>
      <c r="I471" s="6" t="s">
        <v>38</v>
      </c>
      <c r="J471" s="8" t="s">
        <v>654</v>
      </c>
      <c r="K471" s="5" t="s">
        <v>655</v>
      </c>
      <c r="L471" s="7" t="s">
        <v>656</v>
      </c>
      <c r="M471" s="9">
        <v>279000</v>
      </c>
      <c r="N471" s="5" t="s">
        <v>441</v>
      </c>
      <c r="O471" s="32">
        <v>43321.8388006597</v>
      </c>
      <c r="P471" s="33">
        <v>43321.8597970718</v>
      </c>
      <c r="Q471" s="28" t="s">
        <v>38</v>
      </c>
      <c r="R471" s="29" t="s">
        <v>38</v>
      </c>
      <c r="S471" s="28" t="s">
        <v>236</v>
      </c>
      <c r="T471" s="28" t="s">
        <v>657</v>
      </c>
      <c r="U471" s="5" t="s">
        <v>643</v>
      </c>
      <c r="V471" s="28" t="s">
        <v>658</v>
      </c>
      <c r="W471" s="7" t="s">
        <v>38</v>
      </c>
      <c r="X471" s="7" t="s">
        <v>38</v>
      </c>
      <c r="Y471" s="5" t="s">
        <v>38</v>
      </c>
      <c r="Z471" s="5" t="s">
        <v>38</v>
      </c>
      <c r="AA471" s="6" t="s">
        <v>38</v>
      </c>
      <c r="AB471" s="6" t="s">
        <v>38</v>
      </c>
      <c r="AC471" s="6" t="s">
        <v>38</v>
      </c>
      <c r="AD471" s="6" t="s">
        <v>38</v>
      </c>
      <c r="AE471" s="6" t="s">
        <v>38</v>
      </c>
    </row>
    <row r="472">
      <c r="A472" s="28" t="s">
        <v>2112</v>
      </c>
      <c r="B472" s="6" t="s">
        <v>2113</v>
      </c>
      <c r="C472" s="6" t="s">
        <v>2108</v>
      </c>
      <c r="D472" s="7" t="s">
        <v>2109</v>
      </c>
      <c r="E472" s="28" t="s">
        <v>2110</v>
      </c>
      <c r="F472" s="5" t="s">
        <v>337</v>
      </c>
      <c r="G472" s="6" t="s">
        <v>37</v>
      </c>
      <c r="H472" s="6" t="s">
        <v>2114</v>
      </c>
      <c r="I472" s="6" t="s">
        <v>38</v>
      </c>
      <c r="J472" s="8" t="s">
        <v>639</v>
      </c>
      <c r="K472" s="5" t="s">
        <v>640</v>
      </c>
      <c r="L472" s="7" t="s">
        <v>641</v>
      </c>
      <c r="M472" s="9">
        <v>569000</v>
      </c>
      <c r="N472" s="5" t="s">
        <v>41</v>
      </c>
      <c r="O472" s="32">
        <v>43321.8424464468</v>
      </c>
      <c r="P472" s="33">
        <v>43321.8605396644</v>
      </c>
      <c r="Q472" s="28" t="s">
        <v>38</v>
      </c>
      <c r="R472" s="29" t="s">
        <v>38</v>
      </c>
      <c r="S472" s="28" t="s">
        <v>236</v>
      </c>
      <c r="T472" s="28" t="s">
        <v>642</v>
      </c>
      <c r="U472" s="5" t="s">
        <v>643</v>
      </c>
      <c r="V472" s="28" t="s">
        <v>644</v>
      </c>
      <c r="W472" s="7" t="s">
        <v>38</v>
      </c>
      <c r="X472" s="7" t="s">
        <v>38</v>
      </c>
      <c r="Y472" s="5" t="s">
        <v>38</v>
      </c>
      <c r="Z472" s="5" t="s">
        <v>38</v>
      </c>
      <c r="AA472" s="6" t="s">
        <v>38</v>
      </c>
      <c r="AB472" s="6" t="s">
        <v>38</v>
      </c>
      <c r="AC472" s="6" t="s">
        <v>38</v>
      </c>
      <c r="AD472" s="6" t="s">
        <v>38</v>
      </c>
      <c r="AE472" s="6" t="s">
        <v>38</v>
      </c>
    </row>
    <row r="473">
      <c r="A473" s="28" t="s">
        <v>2115</v>
      </c>
      <c r="B473" s="6" t="s">
        <v>2116</v>
      </c>
      <c r="C473" s="6" t="s">
        <v>2108</v>
      </c>
      <c r="D473" s="7" t="s">
        <v>2109</v>
      </c>
      <c r="E473" s="28" t="s">
        <v>2110</v>
      </c>
      <c r="F473" s="5" t="s">
        <v>337</v>
      </c>
      <c r="G473" s="6" t="s">
        <v>37</v>
      </c>
      <c r="H473" s="6" t="s">
        <v>2117</v>
      </c>
      <c r="I473" s="6" t="s">
        <v>38</v>
      </c>
      <c r="J473" s="8" t="s">
        <v>648</v>
      </c>
      <c r="K473" s="5" t="s">
        <v>649</v>
      </c>
      <c r="L473" s="7" t="s">
        <v>650</v>
      </c>
      <c r="M473" s="9">
        <v>401000</v>
      </c>
      <c r="N473" s="5" t="s">
        <v>41</v>
      </c>
      <c r="O473" s="32">
        <v>43321.8437679398</v>
      </c>
      <c r="P473" s="33">
        <v>43321.8605396644</v>
      </c>
      <c r="Q473" s="28" t="s">
        <v>38</v>
      </c>
      <c r="R473" s="29" t="s">
        <v>38</v>
      </c>
      <c r="S473" s="28" t="s">
        <v>236</v>
      </c>
      <c r="T473" s="28" t="s">
        <v>642</v>
      </c>
      <c r="U473" s="5" t="s">
        <v>643</v>
      </c>
      <c r="V473" s="28" t="s">
        <v>644</v>
      </c>
      <c r="W473" s="7" t="s">
        <v>38</v>
      </c>
      <c r="X473" s="7" t="s">
        <v>38</v>
      </c>
      <c r="Y473" s="5" t="s">
        <v>38</v>
      </c>
      <c r="Z473" s="5" t="s">
        <v>38</v>
      </c>
      <c r="AA473" s="6" t="s">
        <v>38</v>
      </c>
      <c r="AB473" s="6" t="s">
        <v>38</v>
      </c>
      <c r="AC473" s="6" t="s">
        <v>38</v>
      </c>
      <c r="AD473" s="6" t="s">
        <v>38</v>
      </c>
      <c r="AE473" s="6" t="s">
        <v>38</v>
      </c>
    </row>
    <row r="474">
      <c r="A474" s="28" t="s">
        <v>2118</v>
      </c>
      <c r="B474" s="6" t="s">
        <v>2119</v>
      </c>
      <c r="C474" s="6" t="s">
        <v>2108</v>
      </c>
      <c r="D474" s="7" t="s">
        <v>2109</v>
      </c>
      <c r="E474" s="28" t="s">
        <v>2110</v>
      </c>
      <c r="F474" s="5" t="s">
        <v>329</v>
      </c>
      <c r="G474" s="6" t="s">
        <v>330</v>
      </c>
      <c r="H474" s="6" t="s">
        <v>2120</v>
      </c>
      <c r="I474" s="6" t="s">
        <v>38</v>
      </c>
      <c r="J474" s="8" t="s">
        <v>2121</v>
      </c>
      <c r="K474" s="5" t="s">
        <v>2122</v>
      </c>
      <c r="L474" s="7" t="s">
        <v>2123</v>
      </c>
      <c r="M474" s="9">
        <v>72000</v>
      </c>
      <c r="N474" s="5" t="s">
        <v>624</v>
      </c>
      <c r="O474" s="32">
        <v>43321.8484665856</v>
      </c>
      <c r="P474" s="33">
        <v>43321.8605398495</v>
      </c>
      <c r="Q474" s="28" t="s">
        <v>38</v>
      </c>
      <c r="R474" s="29" t="s">
        <v>38</v>
      </c>
      <c r="S474" s="28" t="s">
        <v>236</v>
      </c>
      <c r="T474" s="28" t="s">
        <v>365</v>
      </c>
      <c r="U474" s="5" t="s">
        <v>274</v>
      </c>
      <c r="V474" s="28" t="s">
        <v>2124</v>
      </c>
      <c r="W474" s="7" t="s">
        <v>38</v>
      </c>
      <c r="X474" s="7" t="s">
        <v>38</v>
      </c>
      <c r="Y474" s="5" t="s">
        <v>38</v>
      </c>
      <c r="Z474" s="5" t="s">
        <v>38</v>
      </c>
      <c r="AA474" s="6" t="s">
        <v>38</v>
      </c>
      <c r="AB474" s="6" t="s">
        <v>38</v>
      </c>
      <c r="AC474" s="6" t="s">
        <v>38</v>
      </c>
      <c r="AD474" s="6" t="s">
        <v>38</v>
      </c>
      <c r="AE474" s="6" t="s">
        <v>38</v>
      </c>
    </row>
    <row r="475">
      <c r="A475" s="28" t="s">
        <v>2125</v>
      </c>
      <c r="B475" s="6" t="s">
        <v>2126</v>
      </c>
      <c r="C475" s="6" t="s">
        <v>2127</v>
      </c>
      <c r="D475" s="7" t="s">
        <v>2128</v>
      </c>
      <c r="E475" s="28" t="s">
        <v>2129</v>
      </c>
      <c r="F475" s="5" t="s">
        <v>507</v>
      </c>
      <c r="G475" s="6" t="s">
        <v>37</v>
      </c>
      <c r="H475" s="6" t="s">
        <v>38</v>
      </c>
      <c r="I475" s="6" t="s">
        <v>38</v>
      </c>
      <c r="J475" s="8" t="s">
        <v>2130</v>
      </c>
      <c r="K475" s="5" t="s">
        <v>2131</v>
      </c>
      <c r="L475" s="7" t="s">
        <v>2132</v>
      </c>
      <c r="M475" s="9">
        <v>73000</v>
      </c>
      <c r="N475" s="5" t="s">
        <v>55</v>
      </c>
      <c r="O475" s="32">
        <v>43321.848696412</v>
      </c>
      <c r="P475" s="33">
        <v>43322.8350966435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2133</v>
      </c>
      <c r="B476" s="6" t="s">
        <v>2134</v>
      </c>
      <c r="C476" s="6" t="s">
        <v>2127</v>
      </c>
      <c r="D476" s="7" t="s">
        <v>2128</v>
      </c>
      <c r="E476" s="28" t="s">
        <v>2129</v>
      </c>
      <c r="F476" s="5" t="s">
        <v>507</v>
      </c>
      <c r="G476" s="6" t="s">
        <v>38</v>
      </c>
      <c r="H476" s="6" t="s">
        <v>38</v>
      </c>
      <c r="I476" s="6" t="s">
        <v>38</v>
      </c>
      <c r="J476" s="8" t="s">
        <v>2130</v>
      </c>
      <c r="K476" s="5" t="s">
        <v>2131</v>
      </c>
      <c r="L476" s="7" t="s">
        <v>2132</v>
      </c>
      <c r="M476" s="9">
        <v>179100</v>
      </c>
      <c r="N476" s="5" t="s">
        <v>55</v>
      </c>
      <c r="O476" s="32">
        <v>43321.8506881597</v>
      </c>
      <c r="P476" s="33">
        <v>43322.8350968403</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2135</v>
      </c>
      <c r="B477" s="6" t="s">
        <v>2136</v>
      </c>
      <c r="C477" s="6" t="s">
        <v>731</v>
      </c>
      <c r="D477" s="7" t="s">
        <v>2137</v>
      </c>
      <c r="E477" s="28" t="s">
        <v>2138</v>
      </c>
      <c r="F477" s="5" t="s">
        <v>22</v>
      </c>
      <c r="G477" s="6" t="s">
        <v>267</v>
      </c>
      <c r="H477" s="6" t="s">
        <v>2139</v>
      </c>
      <c r="I477" s="6" t="s">
        <v>38</v>
      </c>
      <c r="J477" s="8" t="s">
        <v>493</v>
      </c>
      <c r="K477" s="5" t="s">
        <v>494</v>
      </c>
      <c r="L477" s="7" t="s">
        <v>495</v>
      </c>
      <c r="M477" s="9">
        <v>9689000</v>
      </c>
      <c r="N477" s="5" t="s">
        <v>271</v>
      </c>
      <c r="O477" s="32">
        <v>43321.857499456</v>
      </c>
      <c r="P477" s="33">
        <v>43322.7261178241</v>
      </c>
      <c r="Q477" s="28" t="s">
        <v>38</v>
      </c>
      <c r="R477" s="29" t="s">
        <v>2140</v>
      </c>
      <c r="S477" s="28" t="s">
        <v>56</v>
      </c>
      <c r="T477" s="28" t="s">
        <v>436</v>
      </c>
      <c r="U477" s="5" t="s">
        <v>274</v>
      </c>
      <c r="V477" s="28" t="s">
        <v>503</v>
      </c>
      <c r="W477" s="7" t="s">
        <v>2141</v>
      </c>
      <c r="X477" s="7" t="s">
        <v>38</v>
      </c>
      <c r="Y477" s="5" t="s">
        <v>334</v>
      </c>
      <c r="Z477" s="5" t="s">
        <v>38</v>
      </c>
      <c r="AA477" s="6" t="s">
        <v>38</v>
      </c>
      <c r="AB477" s="6" t="s">
        <v>38</v>
      </c>
      <c r="AC477" s="6" t="s">
        <v>38</v>
      </c>
      <c r="AD477" s="6" t="s">
        <v>38</v>
      </c>
      <c r="AE477" s="6" t="s">
        <v>38</v>
      </c>
    </row>
    <row r="478">
      <c r="A478" s="28" t="s">
        <v>2142</v>
      </c>
      <c r="B478" s="6" t="s">
        <v>2143</v>
      </c>
      <c r="C478" s="6" t="s">
        <v>731</v>
      </c>
      <c r="D478" s="7" t="s">
        <v>2137</v>
      </c>
      <c r="E478" s="28" t="s">
        <v>2138</v>
      </c>
      <c r="F478" s="5" t="s">
        <v>22</v>
      </c>
      <c r="G478" s="6" t="s">
        <v>267</v>
      </c>
      <c r="H478" s="6" t="s">
        <v>2144</v>
      </c>
      <c r="I478" s="6" t="s">
        <v>38</v>
      </c>
      <c r="J478" s="8" t="s">
        <v>493</v>
      </c>
      <c r="K478" s="5" t="s">
        <v>494</v>
      </c>
      <c r="L478" s="7" t="s">
        <v>495</v>
      </c>
      <c r="M478" s="9">
        <v>9690000</v>
      </c>
      <c r="N478" s="5" t="s">
        <v>271</v>
      </c>
      <c r="O478" s="32">
        <v>43321.8575110301</v>
      </c>
      <c r="P478" s="33">
        <v>43322.7261178241</v>
      </c>
      <c r="Q478" s="28" t="s">
        <v>38</v>
      </c>
      <c r="R478" s="29" t="s">
        <v>2145</v>
      </c>
      <c r="S478" s="28" t="s">
        <v>56</v>
      </c>
      <c r="T478" s="28" t="s">
        <v>2146</v>
      </c>
      <c r="U478" s="5" t="s">
        <v>274</v>
      </c>
      <c r="V478" s="28" t="s">
        <v>503</v>
      </c>
      <c r="W478" s="7" t="s">
        <v>2147</v>
      </c>
      <c r="X478" s="7" t="s">
        <v>38</v>
      </c>
      <c r="Y478" s="5" t="s">
        <v>334</v>
      </c>
      <c r="Z478" s="5" t="s">
        <v>38</v>
      </c>
      <c r="AA478" s="6" t="s">
        <v>38</v>
      </c>
      <c r="AB478" s="6" t="s">
        <v>38</v>
      </c>
      <c r="AC478" s="6" t="s">
        <v>38</v>
      </c>
      <c r="AD478" s="6" t="s">
        <v>38</v>
      </c>
      <c r="AE478" s="6" t="s">
        <v>38</v>
      </c>
    </row>
    <row r="479">
      <c r="A479" s="28" t="s">
        <v>2148</v>
      </c>
      <c r="B479" s="6" t="s">
        <v>2149</v>
      </c>
      <c r="C479" s="6" t="s">
        <v>731</v>
      </c>
      <c r="D479" s="7" t="s">
        <v>2137</v>
      </c>
      <c r="E479" s="28" t="s">
        <v>2138</v>
      </c>
      <c r="F479" s="5" t="s">
        <v>297</v>
      </c>
      <c r="G479" s="6" t="s">
        <v>54</v>
      </c>
      <c r="H479" s="6" t="s">
        <v>2150</v>
      </c>
      <c r="I479" s="6" t="s">
        <v>38</v>
      </c>
      <c r="J479" s="8" t="s">
        <v>410</v>
      </c>
      <c r="K479" s="5" t="s">
        <v>411</v>
      </c>
      <c r="L479" s="7" t="s">
        <v>412</v>
      </c>
      <c r="M479" s="9">
        <v>184100</v>
      </c>
      <c r="N479" s="5" t="s">
        <v>55</v>
      </c>
      <c r="O479" s="32">
        <v>43321.8575229514</v>
      </c>
      <c r="P479" s="33">
        <v>43322.7261178241</v>
      </c>
      <c r="Q479" s="28" t="s">
        <v>38</v>
      </c>
      <c r="R479" s="29" t="s">
        <v>38</v>
      </c>
      <c r="S479" s="28" t="s">
        <v>56</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2151</v>
      </c>
      <c r="B480" s="6" t="s">
        <v>2152</v>
      </c>
      <c r="C480" s="6" t="s">
        <v>731</v>
      </c>
      <c r="D480" s="7" t="s">
        <v>2137</v>
      </c>
      <c r="E480" s="28" t="s">
        <v>2138</v>
      </c>
      <c r="F480" s="5" t="s">
        <v>507</v>
      </c>
      <c r="G480" s="6" t="s">
        <v>37</v>
      </c>
      <c r="H480" s="6" t="s">
        <v>2153</v>
      </c>
      <c r="I480" s="6" t="s">
        <v>38</v>
      </c>
      <c r="J480" s="8" t="s">
        <v>410</v>
      </c>
      <c r="K480" s="5" t="s">
        <v>411</v>
      </c>
      <c r="L480" s="7" t="s">
        <v>412</v>
      </c>
      <c r="M480" s="9">
        <v>318000</v>
      </c>
      <c r="N480" s="5" t="s">
        <v>55</v>
      </c>
      <c r="O480" s="32">
        <v>43321.8575231134</v>
      </c>
      <c r="P480" s="33">
        <v>43322.7261176736</v>
      </c>
      <c r="Q480" s="28" t="s">
        <v>38</v>
      </c>
      <c r="R480" s="29" t="s">
        <v>38</v>
      </c>
      <c r="S480" s="28" t="s">
        <v>56</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2154</v>
      </c>
      <c r="B481" s="6" t="s">
        <v>2155</v>
      </c>
      <c r="C481" s="6" t="s">
        <v>731</v>
      </c>
      <c r="D481" s="7" t="s">
        <v>2137</v>
      </c>
      <c r="E481" s="28" t="s">
        <v>2138</v>
      </c>
      <c r="F481" s="5" t="s">
        <v>329</v>
      </c>
      <c r="G481" s="6" t="s">
        <v>330</v>
      </c>
      <c r="H481" s="6" t="s">
        <v>2156</v>
      </c>
      <c r="I481" s="6" t="s">
        <v>38</v>
      </c>
      <c r="J481" s="8" t="s">
        <v>2054</v>
      </c>
      <c r="K481" s="5" t="s">
        <v>2055</v>
      </c>
      <c r="L481" s="7" t="s">
        <v>2056</v>
      </c>
      <c r="M481" s="9">
        <v>63001</v>
      </c>
      <c r="N481" s="5" t="s">
        <v>55</v>
      </c>
      <c r="O481" s="32">
        <v>43321.8575232986</v>
      </c>
      <c r="P481" s="33">
        <v>43322.7272217593</v>
      </c>
      <c r="Q481" s="28" t="s">
        <v>38</v>
      </c>
      <c r="R481" s="29" t="s">
        <v>38</v>
      </c>
      <c r="S481" s="28" t="s">
        <v>56</v>
      </c>
      <c r="T481" s="28" t="s">
        <v>332</v>
      </c>
      <c r="U481" s="5" t="s">
        <v>333</v>
      </c>
      <c r="V481" s="28" t="s">
        <v>85</v>
      </c>
      <c r="W481" s="7" t="s">
        <v>38</v>
      </c>
      <c r="X481" s="7" t="s">
        <v>38</v>
      </c>
      <c r="Y481" s="5" t="s">
        <v>277</v>
      </c>
      <c r="Z481" s="5" t="s">
        <v>38</v>
      </c>
      <c r="AA481" s="6" t="s">
        <v>38</v>
      </c>
      <c r="AB481" s="6" t="s">
        <v>38</v>
      </c>
      <c r="AC481" s="6" t="s">
        <v>38</v>
      </c>
      <c r="AD481" s="6" t="s">
        <v>38</v>
      </c>
      <c r="AE481" s="6" t="s">
        <v>38</v>
      </c>
    </row>
    <row r="482">
      <c r="A482" s="28" t="s">
        <v>2157</v>
      </c>
      <c r="B482" s="6" t="s">
        <v>2158</v>
      </c>
      <c r="C482" s="6" t="s">
        <v>731</v>
      </c>
      <c r="D482" s="7" t="s">
        <v>2137</v>
      </c>
      <c r="E482" s="28" t="s">
        <v>2138</v>
      </c>
      <c r="F482" s="5" t="s">
        <v>329</v>
      </c>
      <c r="G482" s="6" t="s">
        <v>330</v>
      </c>
      <c r="H482" s="6" t="s">
        <v>2159</v>
      </c>
      <c r="I482" s="6" t="s">
        <v>38</v>
      </c>
      <c r="J482" s="8" t="s">
        <v>2054</v>
      </c>
      <c r="K482" s="5" t="s">
        <v>2055</v>
      </c>
      <c r="L482" s="7" t="s">
        <v>2056</v>
      </c>
      <c r="M482" s="9">
        <v>79000</v>
      </c>
      <c r="N482" s="5" t="s">
        <v>301</v>
      </c>
      <c r="O482" s="32">
        <v>43321.8575234954</v>
      </c>
      <c r="P482" s="33">
        <v>43322.727221956</v>
      </c>
      <c r="Q482" s="28" t="s">
        <v>38</v>
      </c>
      <c r="R482" s="29" t="s">
        <v>38</v>
      </c>
      <c r="S482" s="28" t="s">
        <v>56</v>
      </c>
      <c r="T482" s="28" t="s">
        <v>625</v>
      </c>
      <c r="U482" s="5" t="s">
        <v>333</v>
      </c>
      <c r="V482" s="28" t="s">
        <v>85</v>
      </c>
      <c r="W482" s="7" t="s">
        <v>38</v>
      </c>
      <c r="X482" s="7" t="s">
        <v>38</v>
      </c>
      <c r="Y482" s="5" t="s">
        <v>277</v>
      </c>
      <c r="Z482" s="5" t="s">
        <v>38</v>
      </c>
      <c r="AA482" s="6" t="s">
        <v>38</v>
      </c>
      <c r="AB482" s="6" t="s">
        <v>38</v>
      </c>
      <c r="AC482" s="6" t="s">
        <v>38</v>
      </c>
      <c r="AD482" s="6" t="s">
        <v>38</v>
      </c>
      <c r="AE482" s="6" t="s">
        <v>38</v>
      </c>
    </row>
    <row r="483">
      <c r="A483" s="28" t="s">
        <v>2160</v>
      </c>
      <c r="B483" s="6" t="s">
        <v>2161</v>
      </c>
      <c r="C483" s="6" t="s">
        <v>731</v>
      </c>
      <c r="D483" s="7" t="s">
        <v>2137</v>
      </c>
      <c r="E483" s="28" t="s">
        <v>2138</v>
      </c>
      <c r="F483" s="5" t="s">
        <v>329</v>
      </c>
      <c r="G483" s="6" t="s">
        <v>330</v>
      </c>
      <c r="H483" s="6" t="s">
        <v>2162</v>
      </c>
      <c r="I483" s="6" t="s">
        <v>38</v>
      </c>
      <c r="J483" s="8" t="s">
        <v>2054</v>
      </c>
      <c r="K483" s="5" t="s">
        <v>2055</v>
      </c>
      <c r="L483" s="7" t="s">
        <v>2056</v>
      </c>
      <c r="M483" s="9">
        <v>80000</v>
      </c>
      <c r="N483" s="5" t="s">
        <v>301</v>
      </c>
      <c r="O483" s="32">
        <v>43321.8575234954</v>
      </c>
      <c r="P483" s="33">
        <v>43322.727221956</v>
      </c>
      <c r="Q483" s="28" t="s">
        <v>38</v>
      </c>
      <c r="R483" s="29" t="s">
        <v>38</v>
      </c>
      <c r="S483" s="28" t="s">
        <v>56</v>
      </c>
      <c r="T483" s="28" t="s">
        <v>339</v>
      </c>
      <c r="U483" s="5" t="s">
        <v>340</v>
      </c>
      <c r="V483" s="28" t="s">
        <v>302</v>
      </c>
      <c r="W483" s="7" t="s">
        <v>38</v>
      </c>
      <c r="X483" s="7" t="s">
        <v>38</v>
      </c>
      <c r="Y483" s="5" t="s">
        <v>277</v>
      </c>
      <c r="Z483" s="5" t="s">
        <v>38</v>
      </c>
      <c r="AA483" s="6" t="s">
        <v>38</v>
      </c>
      <c r="AB483" s="6" t="s">
        <v>38</v>
      </c>
      <c r="AC483" s="6" t="s">
        <v>38</v>
      </c>
      <c r="AD483" s="6" t="s">
        <v>38</v>
      </c>
      <c r="AE483" s="6" t="s">
        <v>38</v>
      </c>
    </row>
    <row r="484">
      <c r="A484" s="28" t="s">
        <v>2163</v>
      </c>
      <c r="B484" s="6" t="s">
        <v>2164</v>
      </c>
      <c r="C484" s="6" t="s">
        <v>731</v>
      </c>
      <c r="D484" s="7" t="s">
        <v>2137</v>
      </c>
      <c r="E484" s="28" t="s">
        <v>2138</v>
      </c>
      <c r="F484" s="5" t="s">
        <v>329</v>
      </c>
      <c r="G484" s="6" t="s">
        <v>330</v>
      </c>
      <c r="H484" s="6" t="s">
        <v>2165</v>
      </c>
      <c r="I484" s="6" t="s">
        <v>38</v>
      </c>
      <c r="J484" s="8" t="s">
        <v>2054</v>
      </c>
      <c r="K484" s="5" t="s">
        <v>2055</v>
      </c>
      <c r="L484" s="7" t="s">
        <v>2056</v>
      </c>
      <c r="M484" s="9">
        <v>81000</v>
      </c>
      <c r="N484" s="5" t="s">
        <v>55</v>
      </c>
      <c r="O484" s="32">
        <v>43321.8575236458</v>
      </c>
      <c r="P484" s="33">
        <v>43322.727221956</v>
      </c>
      <c r="Q484" s="28" t="s">
        <v>38</v>
      </c>
      <c r="R484" s="29" t="s">
        <v>38</v>
      </c>
      <c r="S484" s="28" t="s">
        <v>56</v>
      </c>
      <c r="T484" s="28" t="s">
        <v>332</v>
      </c>
      <c r="U484" s="5" t="s">
        <v>333</v>
      </c>
      <c r="V484" s="28" t="s">
        <v>85</v>
      </c>
      <c r="W484" s="7" t="s">
        <v>38</v>
      </c>
      <c r="X484" s="7" t="s">
        <v>38</v>
      </c>
      <c r="Y484" s="5" t="s">
        <v>277</v>
      </c>
      <c r="Z484" s="5" t="s">
        <v>38</v>
      </c>
      <c r="AA484" s="6" t="s">
        <v>38</v>
      </c>
      <c r="AB484" s="6" t="s">
        <v>38</v>
      </c>
      <c r="AC484" s="6" t="s">
        <v>38</v>
      </c>
      <c r="AD484" s="6" t="s">
        <v>38</v>
      </c>
      <c r="AE484" s="6" t="s">
        <v>38</v>
      </c>
    </row>
    <row r="485">
      <c r="A485" s="28" t="s">
        <v>2166</v>
      </c>
      <c r="B485" s="6" t="s">
        <v>2167</v>
      </c>
      <c r="C485" s="6" t="s">
        <v>731</v>
      </c>
      <c r="D485" s="7" t="s">
        <v>2137</v>
      </c>
      <c r="E485" s="28" t="s">
        <v>2138</v>
      </c>
      <c r="F485" s="5" t="s">
        <v>329</v>
      </c>
      <c r="G485" s="6" t="s">
        <v>330</v>
      </c>
      <c r="H485" s="6" t="s">
        <v>2168</v>
      </c>
      <c r="I485" s="6" t="s">
        <v>38</v>
      </c>
      <c r="J485" s="8" t="s">
        <v>2054</v>
      </c>
      <c r="K485" s="5" t="s">
        <v>2055</v>
      </c>
      <c r="L485" s="7" t="s">
        <v>2056</v>
      </c>
      <c r="M485" s="9">
        <v>82000</v>
      </c>
      <c r="N485" s="5" t="s">
        <v>55</v>
      </c>
      <c r="O485" s="32">
        <v>43321.8575236458</v>
      </c>
      <c r="P485" s="33">
        <v>43322.7272221065</v>
      </c>
      <c r="Q485" s="28" t="s">
        <v>38</v>
      </c>
      <c r="R485" s="29" t="s">
        <v>38</v>
      </c>
      <c r="S485" s="28" t="s">
        <v>56</v>
      </c>
      <c r="T485" s="28" t="s">
        <v>625</v>
      </c>
      <c r="U485" s="5" t="s">
        <v>333</v>
      </c>
      <c r="V485" s="28" t="s">
        <v>85</v>
      </c>
      <c r="W485" s="7" t="s">
        <v>38</v>
      </c>
      <c r="X485" s="7" t="s">
        <v>38</v>
      </c>
      <c r="Y485" s="5" t="s">
        <v>277</v>
      </c>
      <c r="Z485" s="5" t="s">
        <v>38</v>
      </c>
      <c r="AA485" s="6" t="s">
        <v>38</v>
      </c>
      <c r="AB485" s="6" t="s">
        <v>38</v>
      </c>
      <c r="AC485" s="6" t="s">
        <v>38</v>
      </c>
      <c r="AD485" s="6" t="s">
        <v>38</v>
      </c>
      <c r="AE485" s="6" t="s">
        <v>38</v>
      </c>
    </row>
    <row r="486">
      <c r="A486" s="28" t="s">
        <v>2169</v>
      </c>
      <c r="B486" s="6" t="s">
        <v>2170</v>
      </c>
      <c r="C486" s="6" t="s">
        <v>731</v>
      </c>
      <c r="D486" s="7" t="s">
        <v>2137</v>
      </c>
      <c r="E486" s="28" t="s">
        <v>2138</v>
      </c>
      <c r="F486" s="5" t="s">
        <v>329</v>
      </c>
      <c r="G486" s="6" t="s">
        <v>330</v>
      </c>
      <c r="H486" s="6" t="s">
        <v>2171</v>
      </c>
      <c r="I486" s="6" t="s">
        <v>38</v>
      </c>
      <c r="J486" s="8" t="s">
        <v>2054</v>
      </c>
      <c r="K486" s="5" t="s">
        <v>2055</v>
      </c>
      <c r="L486" s="7" t="s">
        <v>2056</v>
      </c>
      <c r="M486" s="9">
        <v>83000</v>
      </c>
      <c r="N486" s="5" t="s">
        <v>55</v>
      </c>
      <c r="O486" s="32">
        <v>43321.8575238426</v>
      </c>
      <c r="P486" s="33">
        <v>43322.7272217593</v>
      </c>
      <c r="Q486" s="28" t="s">
        <v>38</v>
      </c>
      <c r="R486" s="29" t="s">
        <v>38</v>
      </c>
      <c r="S486" s="28" t="s">
        <v>56</v>
      </c>
      <c r="T486" s="28" t="s">
        <v>339</v>
      </c>
      <c r="U486" s="5" t="s">
        <v>340</v>
      </c>
      <c r="V486" s="28" t="s">
        <v>302</v>
      </c>
      <c r="W486" s="7" t="s">
        <v>38</v>
      </c>
      <c r="X486" s="7" t="s">
        <v>38</v>
      </c>
      <c r="Y486" s="5" t="s">
        <v>277</v>
      </c>
      <c r="Z486" s="5" t="s">
        <v>38</v>
      </c>
      <c r="AA486" s="6" t="s">
        <v>38</v>
      </c>
      <c r="AB486" s="6" t="s">
        <v>38</v>
      </c>
      <c r="AC486" s="6" t="s">
        <v>38</v>
      </c>
      <c r="AD486" s="6" t="s">
        <v>38</v>
      </c>
      <c r="AE486" s="6" t="s">
        <v>38</v>
      </c>
    </row>
    <row r="487">
      <c r="A487" s="28" t="s">
        <v>2172</v>
      </c>
      <c r="B487" s="6" t="s">
        <v>2173</v>
      </c>
      <c r="C487" s="6" t="s">
        <v>731</v>
      </c>
      <c r="D487" s="7" t="s">
        <v>2137</v>
      </c>
      <c r="E487" s="28" t="s">
        <v>2138</v>
      </c>
      <c r="F487" s="5" t="s">
        <v>297</v>
      </c>
      <c r="G487" s="6" t="s">
        <v>37</v>
      </c>
      <c r="H487" s="6" t="s">
        <v>2174</v>
      </c>
      <c r="I487" s="6" t="s">
        <v>38</v>
      </c>
      <c r="J487" s="8" t="s">
        <v>2175</v>
      </c>
      <c r="K487" s="5" t="s">
        <v>2176</v>
      </c>
      <c r="L487" s="7" t="s">
        <v>2177</v>
      </c>
      <c r="M487" s="9">
        <v>85000</v>
      </c>
      <c r="N487" s="5" t="s">
        <v>55</v>
      </c>
      <c r="O487" s="32">
        <v>43321.8575238426</v>
      </c>
      <c r="P487" s="33">
        <v>43322.7267831829</v>
      </c>
      <c r="Q487" s="28" t="s">
        <v>38</v>
      </c>
      <c r="R487" s="29" t="s">
        <v>38</v>
      </c>
      <c r="S487" s="28" t="s">
        <v>56</v>
      </c>
      <c r="T487" s="28" t="s">
        <v>38</v>
      </c>
      <c r="U487" s="5" t="s">
        <v>38</v>
      </c>
      <c r="V487" s="28" t="s">
        <v>302</v>
      </c>
      <c r="W487" s="7" t="s">
        <v>38</v>
      </c>
      <c r="X487" s="7" t="s">
        <v>38</v>
      </c>
      <c r="Y487" s="5" t="s">
        <v>38</v>
      </c>
      <c r="Z487" s="5" t="s">
        <v>38</v>
      </c>
      <c r="AA487" s="6" t="s">
        <v>38</v>
      </c>
      <c r="AB487" s="6" t="s">
        <v>38</v>
      </c>
      <c r="AC487" s="6" t="s">
        <v>38</v>
      </c>
      <c r="AD487" s="6" t="s">
        <v>38</v>
      </c>
      <c r="AE487" s="6" t="s">
        <v>38</v>
      </c>
    </row>
    <row r="488">
      <c r="A488" s="28" t="s">
        <v>2178</v>
      </c>
      <c r="B488" s="6" t="s">
        <v>2179</v>
      </c>
      <c r="C488" s="6" t="s">
        <v>731</v>
      </c>
      <c r="D488" s="7" t="s">
        <v>2137</v>
      </c>
      <c r="E488" s="28" t="s">
        <v>2138</v>
      </c>
      <c r="F488" s="5" t="s">
        <v>337</v>
      </c>
      <c r="G488" s="6" t="s">
        <v>37</v>
      </c>
      <c r="H488" s="6" t="s">
        <v>2180</v>
      </c>
      <c r="I488" s="6" t="s">
        <v>38</v>
      </c>
      <c r="J488" s="8" t="s">
        <v>2175</v>
      </c>
      <c r="K488" s="5" t="s">
        <v>2176</v>
      </c>
      <c r="L488" s="7" t="s">
        <v>2177</v>
      </c>
      <c r="M488" s="9">
        <v>578000</v>
      </c>
      <c r="N488" s="5" t="s">
        <v>55</v>
      </c>
      <c r="O488" s="32">
        <v>43321.8575240394</v>
      </c>
      <c r="P488" s="33">
        <v>43322.7267831829</v>
      </c>
      <c r="Q488" s="28" t="s">
        <v>38</v>
      </c>
      <c r="R488" s="29" t="s">
        <v>38</v>
      </c>
      <c r="S488" s="28" t="s">
        <v>56</v>
      </c>
      <c r="T488" s="28" t="s">
        <v>339</v>
      </c>
      <c r="U488" s="5" t="s">
        <v>2181</v>
      </c>
      <c r="V488" s="28" t="s">
        <v>302</v>
      </c>
      <c r="W488" s="7" t="s">
        <v>38</v>
      </c>
      <c r="X488" s="7" t="s">
        <v>38</v>
      </c>
      <c r="Y488" s="5" t="s">
        <v>38</v>
      </c>
      <c r="Z488" s="5" t="s">
        <v>38</v>
      </c>
      <c r="AA488" s="6" t="s">
        <v>38</v>
      </c>
      <c r="AB488" s="6" t="s">
        <v>38</v>
      </c>
      <c r="AC488" s="6" t="s">
        <v>38</v>
      </c>
      <c r="AD488" s="6" t="s">
        <v>38</v>
      </c>
      <c r="AE488" s="6" t="s">
        <v>38</v>
      </c>
    </row>
    <row r="489">
      <c r="A489" s="28" t="s">
        <v>2182</v>
      </c>
      <c r="B489" s="6" t="s">
        <v>2183</v>
      </c>
      <c r="C489" s="6" t="s">
        <v>731</v>
      </c>
      <c r="D489" s="7" t="s">
        <v>2137</v>
      </c>
      <c r="E489" s="28" t="s">
        <v>2138</v>
      </c>
      <c r="F489" s="5" t="s">
        <v>297</v>
      </c>
      <c r="G489" s="6" t="s">
        <v>37</v>
      </c>
      <c r="H489" s="6" t="s">
        <v>2184</v>
      </c>
      <c r="I489" s="6" t="s">
        <v>38</v>
      </c>
      <c r="J489" s="8" t="s">
        <v>1499</v>
      </c>
      <c r="K489" s="5" t="s">
        <v>1500</v>
      </c>
      <c r="L489" s="7" t="s">
        <v>326</v>
      </c>
      <c r="M489" s="9">
        <v>190200</v>
      </c>
      <c r="N489" s="5" t="s">
        <v>55</v>
      </c>
      <c r="O489" s="32">
        <v>43321.8575240394</v>
      </c>
      <c r="P489" s="33">
        <v>43322.7269856134</v>
      </c>
      <c r="Q489" s="28" t="s">
        <v>38</v>
      </c>
      <c r="R489" s="29" t="s">
        <v>38</v>
      </c>
      <c r="S489" s="28" t="s">
        <v>56</v>
      </c>
      <c r="T489" s="28" t="s">
        <v>38</v>
      </c>
      <c r="U489" s="5" t="s">
        <v>38</v>
      </c>
      <c r="V489" s="28" t="s">
        <v>302</v>
      </c>
      <c r="W489" s="7" t="s">
        <v>38</v>
      </c>
      <c r="X489" s="7" t="s">
        <v>38</v>
      </c>
      <c r="Y489" s="5" t="s">
        <v>38</v>
      </c>
      <c r="Z489" s="5" t="s">
        <v>38</v>
      </c>
      <c r="AA489" s="6" t="s">
        <v>38</v>
      </c>
      <c r="AB489" s="6" t="s">
        <v>38</v>
      </c>
      <c r="AC489" s="6" t="s">
        <v>38</v>
      </c>
      <c r="AD489" s="6" t="s">
        <v>38</v>
      </c>
      <c r="AE489" s="6" t="s">
        <v>38</v>
      </c>
    </row>
    <row r="490">
      <c r="A490" s="28" t="s">
        <v>2185</v>
      </c>
      <c r="B490" s="6" t="s">
        <v>2186</v>
      </c>
      <c r="C490" s="6" t="s">
        <v>731</v>
      </c>
      <c r="D490" s="7" t="s">
        <v>2137</v>
      </c>
      <c r="E490" s="28" t="s">
        <v>2138</v>
      </c>
      <c r="F490" s="5" t="s">
        <v>297</v>
      </c>
      <c r="G490" s="6" t="s">
        <v>37</v>
      </c>
      <c r="H490" s="6" t="s">
        <v>2187</v>
      </c>
      <c r="I490" s="6" t="s">
        <v>38</v>
      </c>
      <c r="J490" s="8" t="s">
        <v>2188</v>
      </c>
      <c r="K490" s="5" t="s">
        <v>2189</v>
      </c>
      <c r="L490" s="7" t="s">
        <v>2190</v>
      </c>
      <c r="M490" s="9">
        <v>88000</v>
      </c>
      <c r="N490" s="5" t="s">
        <v>55</v>
      </c>
      <c r="O490" s="32">
        <v>43321.8575241898</v>
      </c>
      <c r="P490" s="33">
        <v>43322.7266046296</v>
      </c>
      <c r="Q490" s="28" t="s">
        <v>38</v>
      </c>
      <c r="R490" s="29" t="s">
        <v>38</v>
      </c>
      <c r="S490" s="28" t="s">
        <v>56</v>
      </c>
      <c r="T490" s="28" t="s">
        <v>38</v>
      </c>
      <c r="U490" s="5" t="s">
        <v>38</v>
      </c>
      <c r="V490" s="28" t="s">
        <v>85</v>
      </c>
      <c r="W490" s="7" t="s">
        <v>38</v>
      </c>
      <c r="X490" s="7" t="s">
        <v>38</v>
      </c>
      <c r="Y490" s="5" t="s">
        <v>38</v>
      </c>
      <c r="Z490" s="5" t="s">
        <v>38</v>
      </c>
      <c r="AA490" s="6" t="s">
        <v>38</v>
      </c>
      <c r="AB490" s="6" t="s">
        <v>38</v>
      </c>
      <c r="AC490" s="6" t="s">
        <v>38</v>
      </c>
      <c r="AD490" s="6" t="s">
        <v>38</v>
      </c>
      <c r="AE490" s="6" t="s">
        <v>38</v>
      </c>
    </row>
    <row r="491">
      <c r="A491" s="28" t="s">
        <v>2191</v>
      </c>
      <c r="B491" s="6" t="s">
        <v>2192</v>
      </c>
      <c r="C491" s="6" t="s">
        <v>731</v>
      </c>
      <c r="D491" s="7" t="s">
        <v>2137</v>
      </c>
      <c r="E491" s="28" t="s">
        <v>2138</v>
      </c>
      <c r="F491" s="5" t="s">
        <v>297</v>
      </c>
      <c r="G491" s="6" t="s">
        <v>37</v>
      </c>
      <c r="H491" s="6" t="s">
        <v>2193</v>
      </c>
      <c r="I491" s="6" t="s">
        <v>38</v>
      </c>
      <c r="J491" s="8" t="s">
        <v>2188</v>
      </c>
      <c r="K491" s="5" t="s">
        <v>2189</v>
      </c>
      <c r="L491" s="7" t="s">
        <v>2190</v>
      </c>
      <c r="M491" s="9">
        <v>89000</v>
      </c>
      <c r="N491" s="5" t="s">
        <v>55</v>
      </c>
      <c r="O491" s="32">
        <v>43321.8575243866</v>
      </c>
      <c r="P491" s="33">
        <v>43322.7266047801</v>
      </c>
      <c r="Q491" s="28" t="s">
        <v>38</v>
      </c>
      <c r="R491" s="29" t="s">
        <v>38</v>
      </c>
      <c r="S491" s="28" t="s">
        <v>56</v>
      </c>
      <c r="T491" s="28" t="s">
        <v>38</v>
      </c>
      <c r="U491" s="5" t="s">
        <v>38</v>
      </c>
      <c r="V491" s="28" t="s">
        <v>85</v>
      </c>
      <c r="W491" s="7" t="s">
        <v>38</v>
      </c>
      <c r="X491" s="7" t="s">
        <v>38</v>
      </c>
      <c r="Y491" s="5" t="s">
        <v>38</v>
      </c>
      <c r="Z491" s="5" t="s">
        <v>38</v>
      </c>
      <c r="AA491" s="6" t="s">
        <v>38</v>
      </c>
      <c r="AB491" s="6" t="s">
        <v>38</v>
      </c>
      <c r="AC491" s="6" t="s">
        <v>38</v>
      </c>
      <c r="AD491" s="6" t="s">
        <v>38</v>
      </c>
      <c r="AE491" s="6" t="s">
        <v>38</v>
      </c>
    </row>
    <row r="492">
      <c r="A492" s="28" t="s">
        <v>2194</v>
      </c>
      <c r="B492" s="6" t="s">
        <v>2195</v>
      </c>
      <c r="C492" s="6" t="s">
        <v>731</v>
      </c>
      <c r="D492" s="7" t="s">
        <v>2137</v>
      </c>
      <c r="E492" s="28" t="s">
        <v>2138</v>
      </c>
      <c r="F492" s="5" t="s">
        <v>740</v>
      </c>
      <c r="G492" s="6" t="s">
        <v>37</v>
      </c>
      <c r="H492" s="6" t="s">
        <v>2196</v>
      </c>
      <c r="I492" s="6" t="s">
        <v>38</v>
      </c>
      <c r="J492" s="8" t="s">
        <v>2188</v>
      </c>
      <c r="K492" s="5" t="s">
        <v>2189</v>
      </c>
      <c r="L492" s="7" t="s">
        <v>2190</v>
      </c>
      <c r="M492" s="9">
        <v>90000</v>
      </c>
      <c r="N492" s="5" t="s">
        <v>55</v>
      </c>
      <c r="O492" s="32">
        <v>43321.8575245718</v>
      </c>
      <c r="P492" s="33">
        <v>43322.7266047801</v>
      </c>
      <c r="Q492" s="28" t="s">
        <v>38</v>
      </c>
      <c r="R492" s="29" t="s">
        <v>38</v>
      </c>
      <c r="S492" s="28" t="s">
        <v>56</v>
      </c>
      <c r="T492" s="28" t="s">
        <v>38</v>
      </c>
      <c r="U492" s="5" t="s">
        <v>38</v>
      </c>
      <c r="V492" s="28" t="s">
        <v>85</v>
      </c>
      <c r="W492" s="7" t="s">
        <v>38</v>
      </c>
      <c r="X492" s="7" t="s">
        <v>38</v>
      </c>
      <c r="Y492" s="5" t="s">
        <v>38</v>
      </c>
      <c r="Z492" s="5" t="s">
        <v>38</v>
      </c>
      <c r="AA492" s="6" t="s">
        <v>38</v>
      </c>
      <c r="AB492" s="6" t="s">
        <v>2197</v>
      </c>
      <c r="AC492" s="6" t="s">
        <v>2198</v>
      </c>
      <c r="AD492" s="6" t="s">
        <v>38</v>
      </c>
      <c r="AE492" s="6" t="s">
        <v>38</v>
      </c>
    </row>
    <row r="493">
      <c r="A493" s="28" t="s">
        <v>2199</v>
      </c>
      <c r="B493" s="6" t="s">
        <v>2200</v>
      </c>
      <c r="C493" s="6" t="s">
        <v>731</v>
      </c>
      <c r="D493" s="7" t="s">
        <v>2137</v>
      </c>
      <c r="E493" s="28" t="s">
        <v>2138</v>
      </c>
      <c r="F493" s="5" t="s">
        <v>329</v>
      </c>
      <c r="G493" s="6" t="s">
        <v>330</v>
      </c>
      <c r="H493" s="6" t="s">
        <v>2201</v>
      </c>
      <c r="I493" s="6" t="s">
        <v>38</v>
      </c>
      <c r="J493" s="8" t="s">
        <v>2202</v>
      </c>
      <c r="K493" s="5" t="s">
        <v>2203</v>
      </c>
      <c r="L493" s="7" t="s">
        <v>2204</v>
      </c>
      <c r="M493" s="9">
        <v>91000</v>
      </c>
      <c r="N493" s="5" t="s">
        <v>624</v>
      </c>
      <c r="O493" s="32">
        <v>43321.8575247338</v>
      </c>
      <c r="P493" s="33">
        <v>43322.7266047801</v>
      </c>
      <c r="Q493" s="28" t="s">
        <v>38</v>
      </c>
      <c r="R493" s="29" t="s">
        <v>38</v>
      </c>
      <c r="S493" s="28" t="s">
        <v>56</v>
      </c>
      <c r="T493" s="28" t="s">
        <v>625</v>
      </c>
      <c r="U493" s="5" t="s">
        <v>333</v>
      </c>
      <c r="V493" s="28" t="s">
        <v>85</v>
      </c>
      <c r="W493" s="7" t="s">
        <v>38</v>
      </c>
      <c r="X493" s="7" t="s">
        <v>38</v>
      </c>
      <c r="Y493" s="5" t="s">
        <v>277</v>
      </c>
      <c r="Z493" s="5" t="s">
        <v>38</v>
      </c>
      <c r="AA493" s="6" t="s">
        <v>38</v>
      </c>
      <c r="AB493" s="6" t="s">
        <v>38</v>
      </c>
      <c r="AC493" s="6" t="s">
        <v>38</v>
      </c>
      <c r="AD493" s="6" t="s">
        <v>38</v>
      </c>
      <c r="AE493" s="6" t="s">
        <v>38</v>
      </c>
    </row>
    <row r="494">
      <c r="A494" s="28" t="s">
        <v>2205</v>
      </c>
      <c r="B494" s="6" t="s">
        <v>2206</v>
      </c>
      <c r="C494" s="6" t="s">
        <v>731</v>
      </c>
      <c r="D494" s="7" t="s">
        <v>2137</v>
      </c>
      <c r="E494" s="28" t="s">
        <v>2138</v>
      </c>
      <c r="F494" s="5" t="s">
        <v>329</v>
      </c>
      <c r="G494" s="6" t="s">
        <v>330</v>
      </c>
      <c r="H494" s="6" t="s">
        <v>2207</v>
      </c>
      <c r="I494" s="6" t="s">
        <v>38</v>
      </c>
      <c r="J494" s="8" t="s">
        <v>2202</v>
      </c>
      <c r="K494" s="5" t="s">
        <v>2203</v>
      </c>
      <c r="L494" s="7" t="s">
        <v>2204</v>
      </c>
      <c r="M494" s="9">
        <v>94000</v>
      </c>
      <c r="N494" s="5" t="s">
        <v>624</v>
      </c>
      <c r="O494" s="32">
        <v>43321.857524919</v>
      </c>
      <c r="P494" s="33">
        <v>43322.7266046296</v>
      </c>
      <c r="Q494" s="28" t="s">
        <v>38</v>
      </c>
      <c r="R494" s="29" t="s">
        <v>38</v>
      </c>
      <c r="S494" s="28" t="s">
        <v>56</v>
      </c>
      <c r="T494" s="28" t="s">
        <v>632</v>
      </c>
      <c r="U494" s="5" t="s">
        <v>333</v>
      </c>
      <c r="V494" s="28" t="s">
        <v>85</v>
      </c>
      <c r="W494" s="7" t="s">
        <v>38</v>
      </c>
      <c r="X494" s="7" t="s">
        <v>38</v>
      </c>
      <c r="Y494" s="5" t="s">
        <v>277</v>
      </c>
      <c r="Z494" s="5" t="s">
        <v>38</v>
      </c>
      <c r="AA494" s="6" t="s">
        <v>38</v>
      </c>
      <c r="AB494" s="6" t="s">
        <v>38</v>
      </c>
      <c r="AC494" s="6" t="s">
        <v>38</v>
      </c>
      <c r="AD494" s="6" t="s">
        <v>38</v>
      </c>
      <c r="AE494" s="6" t="s">
        <v>38</v>
      </c>
    </row>
    <row r="495">
      <c r="A495" s="28" t="s">
        <v>2208</v>
      </c>
      <c r="B495" s="6" t="s">
        <v>2209</v>
      </c>
      <c r="C495" s="6" t="s">
        <v>731</v>
      </c>
      <c r="D495" s="7" t="s">
        <v>2137</v>
      </c>
      <c r="E495" s="28" t="s">
        <v>2138</v>
      </c>
      <c r="F495" s="5" t="s">
        <v>22</v>
      </c>
      <c r="G495" s="6" t="s">
        <v>37</v>
      </c>
      <c r="H495" s="6" t="s">
        <v>2210</v>
      </c>
      <c r="I495" s="6" t="s">
        <v>38</v>
      </c>
      <c r="J495" s="8" t="s">
        <v>2211</v>
      </c>
      <c r="K495" s="5" t="s">
        <v>2212</v>
      </c>
      <c r="L495" s="7" t="s">
        <v>2213</v>
      </c>
      <c r="M495" s="9">
        <v>93000</v>
      </c>
      <c r="N495" s="5" t="s">
        <v>271</v>
      </c>
      <c r="O495" s="32">
        <v>43321.8575251157</v>
      </c>
      <c r="P495" s="33">
        <v>43322.7263032755</v>
      </c>
      <c r="Q495" s="28" t="s">
        <v>38</v>
      </c>
      <c r="R495" s="29" t="s">
        <v>2214</v>
      </c>
      <c r="S495" s="28" t="s">
        <v>56</v>
      </c>
      <c r="T495" s="28" t="s">
        <v>436</v>
      </c>
      <c r="U495" s="5" t="s">
        <v>274</v>
      </c>
      <c r="V495" s="28" t="s">
        <v>958</v>
      </c>
      <c r="W495" s="7" t="s">
        <v>2215</v>
      </c>
      <c r="X495" s="7" t="s">
        <v>38</v>
      </c>
      <c r="Y495" s="5" t="s">
        <v>334</v>
      </c>
      <c r="Z495" s="5" t="s">
        <v>38</v>
      </c>
      <c r="AA495" s="6" t="s">
        <v>38</v>
      </c>
      <c r="AB495" s="6" t="s">
        <v>38</v>
      </c>
      <c r="AC495" s="6" t="s">
        <v>38</v>
      </c>
      <c r="AD495" s="6" t="s">
        <v>38</v>
      </c>
      <c r="AE495" s="6" t="s">
        <v>38</v>
      </c>
    </row>
    <row r="496">
      <c r="A496" s="28" t="s">
        <v>2216</v>
      </c>
      <c r="B496" s="6" t="s">
        <v>2217</v>
      </c>
      <c r="C496" s="6" t="s">
        <v>2127</v>
      </c>
      <c r="D496" s="7" t="s">
        <v>2128</v>
      </c>
      <c r="E496" s="28" t="s">
        <v>2129</v>
      </c>
      <c r="F496" s="5" t="s">
        <v>22</v>
      </c>
      <c r="G496" s="6" t="s">
        <v>38</v>
      </c>
      <c r="H496" s="6" t="s">
        <v>38</v>
      </c>
      <c r="I496" s="6" t="s">
        <v>38</v>
      </c>
      <c r="J496" s="8" t="s">
        <v>2202</v>
      </c>
      <c r="K496" s="5" t="s">
        <v>2203</v>
      </c>
      <c r="L496" s="7" t="s">
        <v>2204</v>
      </c>
      <c r="M496" s="9">
        <v>92000</v>
      </c>
      <c r="N496" s="5" t="s">
        <v>271</v>
      </c>
      <c r="O496" s="32">
        <v>43321.8590927083</v>
      </c>
      <c r="P496" s="33">
        <v>43322.8350968403</v>
      </c>
      <c r="Q496" s="28" t="s">
        <v>38</v>
      </c>
      <c r="R496" s="29" t="s">
        <v>2218</v>
      </c>
      <c r="S496" s="28" t="s">
        <v>56</v>
      </c>
      <c r="T496" s="28" t="s">
        <v>625</v>
      </c>
      <c r="U496" s="5" t="s">
        <v>333</v>
      </c>
      <c r="V496" s="28" t="s">
        <v>85</v>
      </c>
      <c r="W496" s="7" t="s">
        <v>2219</v>
      </c>
      <c r="X496" s="7" t="s">
        <v>38</v>
      </c>
      <c r="Y496" s="5" t="s">
        <v>277</v>
      </c>
      <c r="Z496" s="5" t="s">
        <v>38</v>
      </c>
      <c r="AA496" s="6" t="s">
        <v>38</v>
      </c>
      <c r="AB496" s="6" t="s">
        <v>38</v>
      </c>
      <c r="AC496" s="6" t="s">
        <v>38</v>
      </c>
      <c r="AD496" s="6" t="s">
        <v>38</v>
      </c>
      <c r="AE496" s="6" t="s">
        <v>38</v>
      </c>
    </row>
    <row r="497">
      <c r="A497" s="28" t="s">
        <v>2220</v>
      </c>
      <c r="B497" s="6" t="s">
        <v>2221</v>
      </c>
      <c r="C497" s="6" t="s">
        <v>952</v>
      </c>
      <c r="D497" s="7" t="s">
        <v>2222</v>
      </c>
      <c r="E497" s="28" t="s">
        <v>2223</v>
      </c>
      <c r="F497" s="5" t="s">
        <v>22</v>
      </c>
      <c r="G497" s="6" t="s">
        <v>37</v>
      </c>
      <c r="H497" s="6" t="s">
        <v>2224</v>
      </c>
      <c r="I497" s="6" t="s">
        <v>38</v>
      </c>
      <c r="J497" s="8" t="s">
        <v>268</v>
      </c>
      <c r="K497" s="5" t="s">
        <v>269</v>
      </c>
      <c r="L497" s="7" t="s">
        <v>270</v>
      </c>
      <c r="M497" s="9">
        <v>95000</v>
      </c>
      <c r="N497" s="5" t="s">
        <v>271</v>
      </c>
      <c r="O497" s="32">
        <v>43321.9644015046</v>
      </c>
      <c r="P497" s="33">
        <v>43322.8903959144</v>
      </c>
      <c r="Q497" s="28" t="s">
        <v>38</v>
      </c>
      <c r="R497" s="29" t="s">
        <v>2225</v>
      </c>
      <c r="S497" s="28" t="s">
        <v>396</v>
      </c>
      <c r="T497" s="28" t="s">
        <v>273</v>
      </c>
      <c r="U497" s="5" t="s">
        <v>397</v>
      </c>
      <c r="V497" s="28" t="s">
        <v>2226</v>
      </c>
      <c r="W497" s="7" t="s">
        <v>2227</v>
      </c>
      <c r="X497" s="7" t="s">
        <v>38</v>
      </c>
      <c r="Y497" s="5" t="s">
        <v>277</v>
      </c>
      <c r="Z497" s="5" t="s">
        <v>38</v>
      </c>
      <c r="AA497" s="6" t="s">
        <v>38</v>
      </c>
      <c r="AB497" s="6" t="s">
        <v>38</v>
      </c>
      <c r="AC497" s="6" t="s">
        <v>38</v>
      </c>
      <c r="AD497" s="6" t="s">
        <v>38</v>
      </c>
      <c r="AE497" s="6" t="s">
        <v>38</v>
      </c>
    </row>
    <row r="498">
      <c r="A498" s="28" t="s">
        <v>2228</v>
      </c>
      <c r="B498" s="6" t="s">
        <v>2229</v>
      </c>
      <c r="C498" s="6" t="s">
        <v>952</v>
      </c>
      <c r="D498" s="7" t="s">
        <v>2222</v>
      </c>
      <c r="E498" s="28" t="s">
        <v>2223</v>
      </c>
      <c r="F498" s="5" t="s">
        <v>22</v>
      </c>
      <c r="G498" s="6" t="s">
        <v>267</v>
      </c>
      <c r="H498" s="6" t="s">
        <v>2224</v>
      </c>
      <c r="I498" s="6" t="s">
        <v>38</v>
      </c>
      <c r="J498" s="8" t="s">
        <v>268</v>
      </c>
      <c r="K498" s="5" t="s">
        <v>269</v>
      </c>
      <c r="L498" s="7" t="s">
        <v>270</v>
      </c>
      <c r="M498" s="9">
        <v>96000</v>
      </c>
      <c r="N498" s="5" t="s">
        <v>283</v>
      </c>
      <c r="O498" s="32">
        <v>43321.9644132292</v>
      </c>
      <c r="P498" s="33">
        <v>43341.5818739583</v>
      </c>
      <c r="Q498" s="28" t="s">
        <v>38</v>
      </c>
      <c r="R498" s="29" t="s">
        <v>38</v>
      </c>
      <c r="S498" s="28" t="s">
        <v>65</v>
      </c>
      <c r="T498" s="28" t="s">
        <v>273</v>
      </c>
      <c r="U498" s="5" t="s">
        <v>284</v>
      </c>
      <c r="V498" s="28" t="s">
        <v>2226</v>
      </c>
      <c r="W498" s="7" t="s">
        <v>2230</v>
      </c>
      <c r="X498" s="7" t="s">
        <v>38</v>
      </c>
      <c r="Y498" s="5" t="s">
        <v>291</v>
      </c>
      <c r="Z498" s="5" t="s">
        <v>928</v>
      </c>
      <c r="AA498" s="6" t="s">
        <v>38</v>
      </c>
      <c r="AB498" s="6" t="s">
        <v>38</v>
      </c>
      <c r="AC498" s="6" t="s">
        <v>38</v>
      </c>
      <c r="AD498" s="6" t="s">
        <v>38</v>
      </c>
      <c r="AE498" s="6" t="s">
        <v>38</v>
      </c>
    </row>
    <row r="499">
      <c r="A499" s="28" t="s">
        <v>2231</v>
      </c>
      <c r="B499" s="6" t="s">
        <v>2232</v>
      </c>
      <c r="C499" s="6" t="s">
        <v>952</v>
      </c>
      <c r="D499" s="7" t="s">
        <v>2222</v>
      </c>
      <c r="E499" s="28" t="s">
        <v>2223</v>
      </c>
      <c r="F499" s="5" t="s">
        <v>22</v>
      </c>
      <c r="G499" s="6" t="s">
        <v>267</v>
      </c>
      <c r="H499" s="6" t="s">
        <v>2224</v>
      </c>
      <c r="I499" s="6" t="s">
        <v>38</v>
      </c>
      <c r="J499" s="8" t="s">
        <v>268</v>
      </c>
      <c r="K499" s="5" t="s">
        <v>269</v>
      </c>
      <c r="L499" s="7" t="s">
        <v>270</v>
      </c>
      <c r="M499" s="9">
        <v>97000</v>
      </c>
      <c r="N499" s="5" t="s">
        <v>283</v>
      </c>
      <c r="O499" s="32">
        <v>43321.9644244213</v>
      </c>
      <c r="P499" s="33">
        <v>43341.5818739583</v>
      </c>
      <c r="Q499" s="28" t="s">
        <v>38</v>
      </c>
      <c r="R499" s="29" t="s">
        <v>38</v>
      </c>
      <c r="S499" s="28" t="s">
        <v>56</v>
      </c>
      <c r="T499" s="28" t="s">
        <v>273</v>
      </c>
      <c r="U499" s="5" t="s">
        <v>274</v>
      </c>
      <c r="V499" s="28" t="s">
        <v>2226</v>
      </c>
      <c r="W499" s="7" t="s">
        <v>2233</v>
      </c>
      <c r="X499" s="7" t="s">
        <v>38</v>
      </c>
      <c r="Y499" s="5" t="s">
        <v>291</v>
      </c>
      <c r="Z499" s="5" t="s">
        <v>928</v>
      </c>
      <c r="AA499" s="6" t="s">
        <v>38</v>
      </c>
      <c r="AB499" s="6" t="s">
        <v>38</v>
      </c>
      <c r="AC499" s="6" t="s">
        <v>38</v>
      </c>
      <c r="AD499" s="6" t="s">
        <v>38</v>
      </c>
      <c r="AE499" s="6" t="s">
        <v>38</v>
      </c>
    </row>
    <row r="500">
      <c r="A500" s="28" t="s">
        <v>2234</v>
      </c>
      <c r="B500" s="6" t="s">
        <v>2235</v>
      </c>
      <c r="C500" s="6" t="s">
        <v>2236</v>
      </c>
      <c r="D500" s="7" t="s">
        <v>2237</v>
      </c>
      <c r="E500" s="28" t="s">
        <v>2238</v>
      </c>
      <c r="F500" s="5" t="s">
        <v>297</v>
      </c>
      <c r="G500" s="6" t="s">
        <v>2239</v>
      </c>
      <c r="H500" s="6" t="s">
        <v>38</v>
      </c>
      <c r="I500" s="6" t="s">
        <v>38</v>
      </c>
      <c r="J500" s="8" t="s">
        <v>352</v>
      </c>
      <c r="K500" s="5" t="s">
        <v>353</v>
      </c>
      <c r="L500" s="7" t="s">
        <v>354</v>
      </c>
      <c r="M500" s="9">
        <v>299000</v>
      </c>
      <c r="N500" s="5" t="s">
        <v>55</v>
      </c>
      <c r="O500" s="32">
        <v>43321.9661945949</v>
      </c>
      <c r="P500" s="33">
        <v>43322.9928806366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2240</v>
      </c>
      <c r="B501" s="6" t="s">
        <v>2241</v>
      </c>
      <c r="C501" s="6" t="s">
        <v>2236</v>
      </c>
      <c r="D501" s="7" t="s">
        <v>2237</v>
      </c>
      <c r="E501" s="28" t="s">
        <v>2238</v>
      </c>
      <c r="F501" s="5" t="s">
        <v>297</v>
      </c>
      <c r="G501" s="6" t="s">
        <v>2239</v>
      </c>
      <c r="H501" s="6" t="s">
        <v>38</v>
      </c>
      <c r="I501" s="6" t="s">
        <v>38</v>
      </c>
      <c r="J501" s="8" t="s">
        <v>307</v>
      </c>
      <c r="K501" s="5" t="s">
        <v>308</v>
      </c>
      <c r="L501" s="7" t="s">
        <v>309</v>
      </c>
      <c r="M501" s="9">
        <v>26700</v>
      </c>
      <c r="N501" s="5" t="s">
        <v>301</v>
      </c>
      <c r="O501" s="32">
        <v>43321.9678813657</v>
      </c>
      <c r="P501" s="33">
        <v>43322.9928806366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2242</v>
      </c>
      <c r="B502" s="6" t="s">
        <v>2243</v>
      </c>
      <c r="C502" s="6" t="s">
        <v>2236</v>
      </c>
      <c r="D502" s="7" t="s">
        <v>2237</v>
      </c>
      <c r="E502" s="28" t="s">
        <v>2238</v>
      </c>
      <c r="F502" s="5" t="s">
        <v>297</v>
      </c>
      <c r="G502" s="6" t="s">
        <v>2239</v>
      </c>
      <c r="H502" s="6" t="s">
        <v>38</v>
      </c>
      <c r="I502" s="6" t="s">
        <v>38</v>
      </c>
      <c r="J502" s="8" t="s">
        <v>347</v>
      </c>
      <c r="K502" s="5" t="s">
        <v>348</v>
      </c>
      <c r="L502" s="7" t="s">
        <v>349</v>
      </c>
      <c r="M502" s="9">
        <v>359000</v>
      </c>
      <c r="N502" s="5" t="s">
        <v>55</v>
      </c>
      <c r="O502" s="32">
        <v>43321.9705830671</v>
      </c>
      <c r="P502" s="33">
        <v>43322.9928808218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2244</v>
      </c>
      <c r="B503" s="6" t="s">
        <v>2245</v>
      </c>
      <c r="C503" s="6" t="s">
        <v>2236</v>
      </c>
      <c r="D503" s="7" t="s">
        <v>2237</v>
      </c>
      <c r="E503" s="28" t="s">
        <v>2238</v>
      </c>
      <c r="F503" s="5" t="s">
        <v>297</v>
      </c>
      <c r="G503" s="6" t="s">
        <v>2239</v>
      </c>
      <c r="H503" s="6" t="s">
        <v>38</v>
      </c>
      <c r="I503" s="6" t="s">
        <v>38</v>
      </c>
      <c r="J503" s="8" t="s">
        <v>312</v>
      </c>
      <c r="K503" s="5" t="s">
        <v>313</v>
      </c>
      <c r="L503" s="7" t="s">
        <v>314</v>
      </c>
      <c r="M503" s="9">
        <v>101000</v>
      </c>
      <c r="N503" s="5" t="s">
        <v>301</v>
      </c>
      <c r="O503" s="32">
        <v>43321.9727408565</v>
      </c>
      <c r="P503" s="33">
        <v>43322.9928808218</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2246</v>
      </c>
      <c r="B504" s="6" t="s">
        <v>2247</v>
      </c>
      <c r="C504" s="6" t="s">
        <v>2236</v>
      </c>
      <c r="D504" s="7" t="s">
        <v>2237</v>
      </c>
      <c r="E504" s="28" t="s">
        <v>2238</v>
      </c>
      <c r="F504" s="5" t="s">
        <v>297</v>
      </c>
      <c r="G504" s="6" t="s">
        <v>2239</v>
      </c>
      <c r="H504" s="6" t="s">
        <v>38</v>
      </c>
      <c r="I504" s="6" t="s">
        <v>38</v>
      </c>
      <c r="J504" s="8" t="s">
        <v>319</v>
      </c>
      <c r="K504" s="5" t="s">
        <v>320</v>
      </c>
      <c r="L504" s="7" t="s">
        <v>321</v>
      </c>
      <c r="M504" s="9">
        <v>29300</v>
      </c>
      <c r="N504" s="5" t="s">
        <v>55</v>
      </c>
      <c r="O504" s="32">
        <v>43321.9742102662</v>
      </c>
      <c r="P504" s="33">
        <v>43322.9928806366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30" t="s">
        <v>2248</v>
      </c>
      <c r="B505" s="6" t="s">
        <v>2249</v>
      </c>
      <c r="C505" s="6" t="s">
        <v>1965</v>
      </c>
      <c r="D505" s="7" t="s">
        <v>1966</v>
      </c>
      <c r="E505" s="28" t="s">
        <v>1967</v>
      </c>
      <c r="F505" s="5" t="s">
        <v>507</v>
      </c>
      <c r="G505" s="6" t="s">
        <v>37</v>
      </c>
      <c r="H505" s="6" t="s">
        <v>2250</v>
      </c>
      <c r="I505" s="6" t="s">
        <v>38</v>
      </c>
      <c r="J505" s="8" t="s">
        <v>2251</v>
      </c>
      <c r="K505" s="5" t="s">
        <v>2252</v>
      </c>
      <c r="L505" s="7" t="s">
        <v>2253</v>
      </c>
      <c r="M505" s="9">
        <v>896000</v>
      </c>
      <c r="N505" s="5" t="s">
        <v>441</v>
      </c>
      <c r="O505" s="32">
        <v>43321.9769924421</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2254</v>
      </c>
      <c r="B506" s="6" t="s">
        <v>2255</v>
      </c>
      <c r="C506" s="6" t="s">
        <v>1041</v>
      </c>
      <c r="D506" s="7" t="s">
        <v>2256</v>
      </c>
      <c r="E506" s="28" t="s">
        <v>2257</v>
      </c>
      <c r="F506" s="5" t="s">
        <v>297</v>
      </c>
      <c r="G506" s="6" t="s">
        <v>54</v>
      </c>
      <c r="H506" s="6" t="s">
        <v>38</v>
      </c>
      <c r="I506" s="6" t="s">
        <v>38</v>
      </c>
      <c r="J506" s="8" t="s">
        <v>2258</v>
      </c>
      <c r="K506" s="5" t="s">
        <v>2259</v>
      </c>
      <c r="L506" s="7" t="s">
        <v>2260</v>
      </c>
      <c r="M506" s="9">
        <v>104000</v>
      </c>
      <c r="N506" s="5" t="s">
        <v>55</v>
      </c>
      <c r="O506" s="32">
        <v>43321.9829461458</v>
      </c>
      <c r="P506" s="33">
        <v>43322.7629313657</v>
      </c>
      <c r="Q506" s="28" t="s">
        <v>38</v>
      </c>
      <c r="R506" s="29" t="s">
        <v>38</v>
      </c>
      <c r="S506" s="28" t="s">
        <v>56</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2261</v>
      </c>
      <c r="B507" s="6" t="s">
        <v>2262</v>
      </c>
      <c r="C507" s="6" t="s">
        <v>1965</v>
      </c>
      <c r="D507" s="7" t="s">
        <v>1966</v>
      </c>
      <c r="E507" s="28" t="s">
        <v>1967</v>
      </c>
      <c r="F507" s="5" t="s">
        <v>507</v>
      </c>
      <c r="G507" s="6" t="s">
        <v>37</v>
      </c>
      <c r="H507" s="6" t="s">
        <v>2262</v>
      </c>
      <c r="I507" s="6" t="s">
        <v>38</v>
      </c>
      <c r="J507" s="8" t="s">
        <v>2054</v>
      </c>
      <c r="K507" s="5" t="s">
        <v>2055</v>
      </c>
      <c r="L507" s="7" t="s">
        <v>2056</v>
      </c>
      <c r="M507" s="9">
        <v>181000</v>
      </c>
      <c r="N507" s="5" t="s">
        <v>55</v>
      </c>
      <c r="O507" s="32">
        <v>43321.9839153588</v>
      </c>
      <c r="P507" s="33">
        <v>43322.7296845718</v>
      </c>
      <c r="Q507" s="28" t="s">
        <v>38</v>
      </c>
      <c r="R507" s="29" t="s">
        <v>38</v>
      </c>
      <c r="S507" s="28" t="s">
        <v>56</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2263</v>
      </c>
      <c r="B508" s="6" t="s">
        <v>2264</v>
      </c>
      <c r="C508" s="6" t="s">
        <v>1041</v>
      </c>
      <c r="D508" s="7" t="s">
        <v>2256</v>
      </c>
      <c r="E508" s="28" t="s">
        <v>2257</v>
      </c>
      <c r="F508" s="5" t="s">
        <v>297</v>
      </c>
      <c r="G508" s="6" t="s">
        <v>37</v>
      </c>
      <c r="H508" s="6" t="s">
        <v>38</v>
      </c>
      <c r="I508" s="6" t="s">
        <v>38</v>
      </c>
      <c r="J508" s="8" t="s">
        <v>1045</v>
      </c>
      <c r="K508" s="5" t="s">
        <v>1046</v>
      </c>
      <c r="L508" s="7" t="s">
        <v>1047</v>
      </c>
      <c r="M508" s="9">
        <v>123040</v>
      </c>
      <c r="N508" s="5" t="s">
        <v>55</v>
      </c>
      <c r="O508" s="32">
        <v>43321.9859534722</v>
      </c>
      <c r="P508" s="33">
        <v>43322.7659408912</v>
      </c>
      <c r="Q508" s="28" t="s">
        <v>38</v>
      </c>
      <c r="R508" s="29" t="s">
        <v>38</v>
      </c>
      <c r="S508" s="28" t="s">
        <v>56</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30" t="s">
        <v>2265</v>
      </c>
      <c r="B509" s="6" t="s">
        <v>2266</v>
      </c>
      <c r="C509" s="6" t="s">
        <v>1041</v>
      </c>
      <c r="D509" s="7" t="s">
        <v>2256</v>
      </c>
      <c r="E509" s="28" t="s">
        <v>2257</v>
      </c>
      <c r="F509" s="5" t="s">
        <v>297</v>
      </c>
      <c r="G509" s="6" t="s">
        <v>37</v>
      </c>
      <c r="H509" s="6" t="s">
        <v>38</v>
      </c>
      <c r="I509" s="6" t="s">
        <v>38</v>
      </c>
      <c r="J509" s="8" t="s">
        <v>1045</v>
      </c>
      <c r="K509" s="5" t="s">
        <v>1046</v>
      </c>
      <c r="L509" s="7" t="s">
        <v>1047</v>
      </c>
      <c r="M509" s="9">
        <v>123081</v>
      </c>
      <c r="N509" s="5" t="s">
        <v>441</v>
      </c>
      <c r="O509" s="32">
        <v>43321.9872771181</v>
      </c>
      <c r="Q509" s="28" t="s">
        <v>38</v>
      </c>
      <c r="R509" s="29" t="s">
        <v>38</v>
      </c>
      <c r="S509" s="28" t="s">
        <v>56</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2267</v>
      </c>
      <c r="B510" s="6" t="s">
        <v>2266</v>
      </c>
      <c r="C510" s="6" t="s">
        <v>1041</v>
      </c>
      <c r="D510" s="7" t="s">
        <v>2256</v>
      </c>
      <c r="E510" s="28" t="s">
        <v>2257</v>
      </c>
      <c r="F510" s="5" t="s">
        <v>297</v>
      </c>
      <c r="G510" s="6" t="s">
        <v>37</v>
      </c>
      <c r="H510" s="6" t="s">
        <v>38</v>
      </c>
      <c r="I510" s="6" t="s">
        <v>38</v>
      </c>
      <c r="J510" s="8" t="s">
        <v>1045</v>
      </c>
      <c r="K510" s="5" t="s">
        <v>1046</v>
      </c>
      <c r="L510" s="7" t="s">
        <v>1047</v>
      </c>
      <c r="M510" s="9">
        <v>123090</v>
      </c>
      <c r="N510" s="5" t="s">
        <v>55</v>
      </c>
      <c r="O510" s="32">
        <v>43321.9873394329</v>
      </c>
      <c r="P510" s="33">
        <v>43322.7670325231</v>
      </c>
      <c r="Q510" s="28" t="s">
        <v>38</v>
      </c>
      <c r="R510" s="29" t="s">
        <v>38</v>
      </c>
      <c r="S510" s="28" t="s">
        <v>56</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2268</v>
      </c>
      <c r="B511" s="6" t="s">
        <v>2269</v>
      </c>
      <c r="C511" s="6" t="s">
        <v>2270</v>
      </c>
      <c r="D511" s="7" t="s">
        <v>34</v>
      </c>
      <c r="E511" s="28" t="s">
        <v>35</v>
      </c>
      <c r="F511" s="5" t="s">
        <v>53</v>
      </c>
      <c r="G511" s="6" t="s">
        <v>54</v>
      </c>
      <c r="H511" s="6" t="s">
        <v>38</v>
      </c>
      <c r="I511" s="6" t="s">
        <v>38</v>
      </c>
      <c r="J511" s="8" t="s">
        <v>46</v>
      </c>
      <c r="K511" s="5" t="s">
        <v>46</v>
      </c>
      <c r="L511" s="7" t="s">
        <v>47</v>
      </c>
      <c r="M511" s="9">
        <v>9646000</v>
      </c>
      <c r="N511" s="5" t="s">
        <v>55</v>
      </c>
      <c r="O511" s="32">
        <v>43321.9912074884</v>
      </c>
      <c r="P511" s="33">
        <v>43321.9922845255</v>
      </c>
      <c r="Q511" s="28" t="s">
        <v>38</v>
      </c>
      <c r="R511" s="29" t="s">
        <v>38</v>
      </c>
      <c r="S511" s="28" t="s">
        <v>56</v>
      </c>
      <c r="T511" s="28" t="s">
        <v>38</v>
      </c>
      <c r="U511" s="5" t="s">
        <v>38</v>
      </c>
      <c r="V511" s="28" t="s">
        <v>85</v>
      </c>
      <c r="W511" s="7" t="s">
        <v>38</v>
      </c>
      <c r="X511" s="7" t="s">
        <v>38</v>
      </c>
      <c r="Y511" s="5" t="s">
        <v>38</v>
      </c>
      <c r="Z511" s="5" t="s">
        <v>38</v>
      </c>
      <c r="AA511" s="6" t="s">
        <v>38</v>
      </c>
      <c r="AB511" s="6" t="s">
        <v>142</v>
      </c>
      <c r="AC511" s="6" t="s">
        <v>38</v>
      </c>
      <c r="AD511" s="6" t="s">
        <v>2271</v>
      </c>
      <c r="AE511" s="6" t="s">
        <v>38</v>
      </c>
    </row>
    <row r="512">
      <c r="A512" s="28" t="s">
        <v>2272</v>
      </c>
      <c r="B512" s="6" t="s">
        <v>2273</v>
      </c>
      <c r="C512" s="6" t="s">
        <v>635</v>
      </c>
      <c r="D512" s="7" t="s">
        <v>636</v>
      </c>
      <c r="E512" s="28" t="s">
        <v>637</v>
      </c>
      <c r="F512" s="5" t="s">
        <v>337</v>
      </c>
      <c r="G512" s="6" t="s">
        <v>37</v>
      </c>
      <c r="H512" s="6" t="s">
        <v>2274</v>
      </c>
      <c r="I512" s="6" t="s">
        <v>38</v>
      </c>
      <c r="J512" s="8" t="s">
        <v>2275</v>
      </c>
      <c r="K512" s="5" t="s">
        <v>2276</v>
      </c>
      <c r="L512" s="7" t="s">
        <v>2277</v>
      </c>
      <c r="M512" s="9">
        <v>110000</v>
      </c>
      <c r="N512" s="5" t="s">
        <v>41</v>
      </c>
      <c r="O512" s="32">
        <v>43321.9928633912</v>
      </c>
      <c r="P512" s="33">
        <v>43322.0329991551</v>
      </c>
      <c r="Q512" s="28" t="s">
        <v>38</v>
      </c>
      <c r="R512" s="29" t="s">
        <v>38</v>
      </c>
      <c r="S512" s="28" t="s">
        <v>236</v>
      </c>
      <c r="T512" s="28" t="s">
        <v>2278</v>
      </c>
      <c r="U512" s="5" t="s">
        <v>643</v>
      </c>
      <c r="V512" s="28" t="s">
        <v>2279</v>
      </c>
      <c r="W512" s="7" t="s">
        <v>38</v>
      </c>
      <c r="X512" s="7" t="s">
        <v>38</v>
      </c>
      <c r="Y512" s="5" t="s">
        <v>38</v>
      </c>
      <c r="Z512" s="5" t="s">
        <v>38</v>
      </c>
      <c r="AA512" s="6" t="s">
        <v>38</v>
      </c>
      <c r="AB512" s="6" t="s">
        <v>38</v>
      </c>
      <c r="AC512" s="6" t="s">
        <v>38</v>
      </c>
      <c r="AD512" s="6" t="s">
        <v>38</v>
      </c>
      <c r="AE512" s="6" t="s">
        <v>38</v>
      </c>
    </row>
    <row r="513">
      <c r="A513" s="28" t="s">
        <v>2280</v>
      </c>
      <c r="B513" s="6" t="s">
        <v>2281</v>
      </c>
      <c r="C513" s="6" t="s">
        <v>1041</v>
      </c>
      <c r="D513" s="7" t="s">
        <v>2256</v>
      </c>
      <c r="E513" s="28" t="s">
        <v>2257</v>
      </c>
      <c r="F513" s="5" t="s">
        <v>297</v>
      </c>
      <c r="G513" s="6" t="s">
        <v>37</v>
      </c>
      <c r="H513" s="6" t="s">
        <v>38</v>
      </c>
      <c r="I513" s="6" t="s">
        <v>38</v>
      </c>
      <c r="J513" s="8" t="s">
        <v>1045</v>
      </c>
      <c r="K513" s="5" t="s">
        <v>1046</v>
      </c>
      <c r="L513" s="7" t="s">
        <v>1047</v>
      </c>
      <c r="M513" s="9">
        <v>123070</v>
      </c>
      <c r="N513" s="5" t="s">
        <v>41</v>
      </c>
      <c r="O513" s="32">
        <v>43321.9951743056</v>
      </c>
      <c r="P513" s="33">
        <v>43322.7640491898</v>
      </c>
      <c r="Q513" s="28" t="s">
        <v>38</v>
      </c>
      <c r="R513" s="29" t="s">
        <v>38</v>
      </c>
      <c r="S513" s="28" t="s">
        <v>56</v>
      </c>
      <c r="T513" s="28" t="s">
        <v>912</v>
      </c>
      <c r="U513" s="5" t="s">
        <v>38</v>
      </c>
      <c r="V513" s="28" t="s">
        <v>38</v>
      </c>
      <c r="W513" s="7" t="s">
        <v>38</v>
      </c>
      <c r="X513" s="7" t="s">
        <v>38</v>
      </c>
      <c r="Y513" s="5" t="s">
        <v>38</v>
      </c>
      <c r="Z513" s="5" t="s">
        <v>38</v>
      </c>
      <c r="AA513" s="6" t="s">
        <v>38</v>
      </c>
      <c r="AB513" s="6" t="s">
        <v>38</v>
      </c>
      <c r="AC513" s="6" t="s">
        <v>38</v>
      </c>
      <c r="AD513" s="6" t="s">
        <v>38</v>
      </c>
      <c r="AE513" s="6" t="s">
        <v>38</v>
      </c>
    </row>
    <row r="514">
      <c r="A514" s="28" t="s">
        <v>2282</v>
      </c>
      <c r="B514" s="6" t="s">
        <v>2283</v>
      </c>
      <c r="C514" s="6" t="s">
        <v>635</v>
      </c>
      <c r="D514" s="7" t="s">
        <v>636</v>
      </c>
      <c r="E514" s="28" t="s">
        <v>637</v>
      </c>
      <c r="F514" s="5" t="s">
        <v>337</v>
      </c>
      <c r="G514" s="6" t="s">
        <v>37</v>
      </c>
      <c r="H514" s="6" t="s">
        <v>2284</v>
      </c>
      <c r="I514" s="6" t="s">
        <v>38</v>
      </c>
      <c r="J514" s="8" t="s">
        <v>2275</v>
      </c>
      <c r="K514" s="5" t="s">
        <v>2276</v>
      </c>
      <c r="L514" s="7" t="s">
        <v>2277</v>
      </c>
      <c r="M514" s="9">
        <v>112000</v>
      </c>
      <c r="N514" s="5" t="s">
        <v>41</v>
      </c>
      <c r="O514" s="32">
        <v>43321.9958170949</v>
      </c>
      <c r="P514" s="33">
        <v>43322.0329991551</v>
      </c>
      <c r="Q514" s="28" t="s">
        <v>38</v>
      </c>
      <c r="R514" s="29" t="s">
        <v>38</v>
      </c>
      <c r="S514" s="28" t="s">
        <v>236</v>
      </c>
      <c r="T514" s="28" t="s">
        <v>2278</v>
      </c>
      <c r="U514" s="5" t="s">
        <v>643</v>
      </c>
      <c r="V514" s="28" t="s">
        <v>2279</v>
      </c>
      <c r="W514" s="7" t="s">
        <v>38</v>
      </c>
      <c r="X514" s="7" t="s">
        <v>38</v>
      </c>
      <c r="Y514" s="5" t="s">
        <v>38</v>
      </c>
      <c r="Z514" s="5" t="s">
        <v>38</v>
      </c>
      <c r="AA514" s="6" t="s">
        <v>38</v>
      </c>
      <c r="AB514" s="6" t="s">
        <v>38</v>
      </c>
      <c r="AC514" s="6" t="s">
        <v>38</v>
      </c>
      <c r="AD514" s="6" t="s">
        <v>38</v>
      </c>
      <c r="AE514" s="6" t="s">
        <v>38</v>
      </c>
    </row>
    <row r="515">
      <c r="A515" s="28" t="s">
        <v>2285</v>
      </c>
      <c r="B515" s="6" t="s">
        <v>2286</v>
      </c>
      <c r="C515" s="6" t="s">
        <v>1041</v>
      </c>
      <c r="D515" s="7" t="s">
        <v>2256</v>
      </c>
      <c r="E515" s="28" t="s">
        <v>2257</v>
      </c>
      <c r="F515" s="5" t="s">
        <v>297</v>
      </c>
      <c r="G515" s="6" t="s">
        <v>37</v>
      </c>
      <c r="H515" s="6" t="s">
        <v>38</v>
      </c>
      <c r="I515" s="6" t="s">
        <v>38</v>
      </c>
      <c r="J515" s="8" t="s">
        <v>1045</v>
      </c>
      <c r="K515" s="5" t="s">
        <v>1046</v>
      </c>
      <c r="L515" s="7" t="s">
        <v>1047</v>
      </c>
      <c r="M515" s="9">
        <v>179400</v>
      </c>
      <c r="N515" s="5" t="s">
        <v>41</v>
      </c>
      <c r="O515" s="32">
        <v>43321.9967991551</v>
      </c>
      <c r="P515" s="33">
        <v>43322.7651653935</v>
      </c>
      <c r="Q515" s="28" t="s">
        <v>38</v>
      </c>
      <c r="R515" s="29" t="s">
        <v>38</v>
      </c>
      <c r="S515" s="28" t="s">
        <v>56</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2287</v>
      </c>
      <c r="B516" s="6" t="s">
        <v>2288</v>
      </c>
      <c r="C516" s="6" t="s">
        <v>635</v>
      </c>
      <c r="D516" s="7" t="s">
        <v>636</v>
      </c>
      <c r="E516" s="28" t="s">
        <v>637</v>
      </c>
      <c r="F516" s="5" t="s">
        <v>337</v>
      </c>
      <c r="G516" s="6" t="s">
        <v>37</v>
      </c>
      <c r="H516" s="6" t="s">
        <v>2289</v>
      </c>
      <c r="I516" s="6" t="s">
        <v>38</v>
      </c>
      <c r="J516" s="8" t="s">
        <v>2275</v>
      </c>
      <c r="K516" s="5" t="s">
        <v>2276</v>
      </c>
      <c r="L516" s="7" t="s">
        <v>2277</v>
      </c>
      <c r="M516" s="9">
        <v>114000</v>
      </c>
      <c r="N516" s="5" t="s">
        <v>41</v>
      </c>
      <c r="O516" s="32">
        <v>43321.9975327546</v>
      </c>
      <c r="P516" s="33">
        <v>43322.0329993403</v>
      </c>
      <c r="Q516" s="28" t="s">
        <v>38</v>
      </c>
      <c r="R516" s="29" t="s">
        <v>38</v>
      </c>
      <c r="S516" s="28" t="s">
        <v>236</v>
      </c>
      <c r="T516" s="28" t="s">
        <v>2278</v>
      </c>
      <c r="U516" s="5" t="s">
        <v>643</v>
      </c>
      <c r="V516" s="28" t="s">
        <v>2279</v>
      </c>
      <c r="W516" s="7" t="s">
        <v>38</v>
      </c>
      <c r="X516" s="7" t="s">
        <v>38</v>
      </c>
      <c r="Y516" s="5" t="s">
        <v>38</v>
      </c>
      <c r="Z516" s="5" t="s">
        <v>38</v>
      </c>
      <c r="AA516" s="6" t="s">
        <v>38</v>
      </c>
      <c r="AB516" s="6" t="s">
        <v>38</v>
      </c>
      <c r="AC516" s="6" t="s">
        <v>38</v>
      </c>
      <c r="AD516" s="6" t="s">
        <v>38</v>
      </c>
      <c r="AE516" s="6" t="s">
        <v>38</v>
      </c>
    </row>
    <row r="517">
      <c r="A517" s="28" t="s">
        <v>2290</v>
      </c>
      <c r="B517" s="6" t="s">
        <v>2291</v>
      </c>
      <c r="C517" s="6" t="s">
        <v>1041</v>
      </c>
      <c r="D517" s="7" t="s">
        <v>2256</v>
      </c>
      <c r="E517" s="28" t="s">
        <v>2257</v>
      </c>
      <c r="F517" s="5" t="s">
        <v>297</v>
      </c>
      <c r="G517" s="6" t="s">
        <v>37</v>
      </c>
      <c r="H517" s="6" t="s">
        <v>38</v>
      </c>
      <c r="I517" s="6" t="s">
        <v>38</v>
      </c>
      <c r="J517" s="8" t="s">
        <v>1045</v>
      </c>
      <c r="K517" s="5" t="s">
        <v>1046</v>
      </c>
      <c r="L517" s="7" t="s">
        <v>1047</v>
      </c>
      <c r="M517" s="9">
        <v>9794000</v>
      </c>
      <c r="N517" s="5" t="s">
        <v>41</v>
      </c>
      <c r="O517" s="32">
        <v>43321.9986043634</v>
      </c>
      <c r="P517" s="33">
        <v>43322.764441169</v>
      </c>
      <c r="Q517" s="28" t="s">
        <v>38</v>
      </c>
      <c r="R517" s="29" t="s">
        <v>38</v>
      </c>
      <c r="S517" s="28" t="s">
        <v>56</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2292</v>
      </c>
      <c r="B518" s="6" t="s">
        <v>2293</v>
      </c>
      <c r="C518" s="6" t="s">
        <v>635</v>
      </c>
      <c r="D518" s="7" t="s">
        <v>636</v>
      </c>
      <c r="E518" s="28" t="s">
        <v>637</v>
      </c>
      <c r="F518" s="5" t="s">
        <v>337</v>
      </c>
      <c r="G518" s="6" t="s">
        <v>37</v>
      </c>
      <c r="H518" s="6" t="s">
        <v>2294</v>
      </c>
      <c r="I518" s="6" t="s">
        <v>38</v>
      </c>
      <c r="J518" s="8" t="s">
        <v>2295</v>
      </c>
      <c r="K518" s="5" t="s">
        <v>2296</v>
      </c>
      <c r="L518" s="7" t="s">
        <v>2297</v>
      </c>
      <c r="M518" s="9">
        <v>116000</v>
      </c>
      <c r="N518" s="5" t="s">
        <v>441</v>
      </c>
      <c r="O518" s="32">
        <v>43321.9995589468</v>
      </c>
      <c r="Q518" s="28" t="s">
        <v>38</v>
      </c>
      <c r="R518" s="29" t="s">
        <v>38</v>
      </c>
      <c r="S518" s="28" t="s">
        <v>236</v>
      </c>
      <c r="T518" s="28" t="s">
        <v>2278</v>
      </c>
      <c r="U518" s="5" t="s">
        <v>643</v>
      </c>
      <c r="V518" s="28" t="s">
        <v>2279</v>
      </c>
      <c r="W518" s="7" t="s">
        <v>38</v>
      </c>
      <c r="X518" s="7" t="s">
        <v>38</v>
      </c>
      <c r="Y518" s="5" t="s">
        <v>38</v>
      </c>
      <c r="Z518" s="5" t="s">
        <v>38</v>
      </c>
      <c r="AA518" s="6" t="s">
        <v>38</v>
      </c>
      <c r="AB518" s="6" t="s">
        <v>38</v>
      </c>
      <c r="AC518" s="6" t="s">
        <v>38</v>
      </c>
      <c r="AD518" s="6" t="s">
        <v>38</v>
      </c>
      <c r="AE518" s="6" t="s">
        <v>38</v>
      </c>
    </row>
    <row r="519">
      <c r="A519" s="28" t="s">
        <v>2298</v>
      </c>
      <c r="B519" s="6" t="s">
        <v>2299</v>
      </c>
      <c r="C519" s="6" t="s">
        <v>1041</v>
      </c>
      <c r="D519" s="7" t="s">
        <v>2256</v>
      </c>
      <c r="E519" s="28" t="s">
        <v>2257</v>
      </c>
      <c r="F519" s="5" t="s">
        <v>297</v>
      </c>
      <c r="G519" s="6" t="s">
        <v>54</v>
      </c>
      <c r="H519" s="6" t="s">
        <v>38</v>
      </c>
      <c r="I519" s="6" t="s">
        <v>38</v>
      </c>
      <c r="J519" s="8" t="s">
        <v>2300</v>
      </c>
      <c r="K519" s="5" t="s">
        <v>2301</v>
      </c>
      <c r="L519" s="7" t="s">
        <v>2302</v>
      </c>
      <c r="M519" s="9">
        <v>1287000</v>
      </c>
      <c r="N519" s="5" t="s">
        <v>55</v>
      </c>
      <c r="O519" s="32">
        <v>43322.001643669</v>
      </c>
      <c r="P519" s="33">
        <v>43322.7663796296</v>
      </c>
      <c r="Q519" s="28" t="s">
        <v>38</v>
      </c>
      <c r="R519" s="29" t="s">
        <v>38</v>
      </c>
      <c r="S519" s="28" t="s">
        <v>56</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2303</v>
      </c>
      <c r="B520" s="6" t="s">
        <v>2293</v>
      </c>
      <c r="C520" s="6" t="s">
        <v>635</v>
      </c>
      <c r="D520" s="7" t="s">
        <v>636</v>
      </c>
      <c r="E520" s="28" t="s">
        <v>637</v>
      </c>
      <c r="F520" s="5" t="s">
        <v>337</v>
      </c>
      <c r="G520" s="6" t="s">
        <v>37</v>
      </c>
      <c r="H520" s="6" t="s">
        <v>2294</v>
      </c>
      <c r="I520" s="6" t="s">
        <v>38</v>
      </c>
      <c r="J520" s="8" t="s">
        <v>2295</v>
      </c>
      <c r="K520" s="5" t="s">
        <v>2296</v>
      </c>
      <c r="L520" s="7" t="s">
        <v>2297</v>
      </c>
      <c r="M520" s="9">
        <v>118000</v>
      </c>
      <c r="N520" s="5" t="s">
        <v>41</v>
      </c>
      <c r="O520" s="32">
        <v>43322.0028023148</v>
      </c>
      <c r="P520" s="33">
        <v>43322.0329993403</v>
      </c>
      <c r="Q520" s="28" t="s">
        <v>38</v>
      </c>
      <c r="R520" s="29" t="s">
        <v>38</v>
      </c>
      <c r="S520" s="28" t="s">
        <v>236</v>
      </c>
      <c r="T520" s="28" t="s">
        <v>2278</v>
      </c>
      <c r="U520" s="5" t="s">
        <v>643</v>
      </c>
      <c r="V520" s="28" t="s">
        <v>2279</v>
      </c>
      <c r="W520" s="7" t="s">
        <v>38</v>
      </c>
      <c r="X520" s="7" t="s">
        <v>38</v>
      </c>
      <c r="Y520" s="5" t="s">
        <v>38</v>
      </c>
      <c r="Z520" s="5" t="s">
        <v>38</v>
      </c>
      <c r="AA520" s="6" t="s">
        <v>38</v>
      </c>
      <c r="AB520" s="6" t="s">
        <v>38</v>
      </c>
      <c r="AC520" s="6" t="s">
        <v>38</v>
      </c>
      <c r="AD520" s="6" t="s">
        <v>38</v>
      </c>
      <c r="AE520" s="6" t="s">
        <v>38</v>
      </c>
    </row>
    <row r="521">
      <c r="A521" s="28" t="s">
        <v>2304</v>
      </c>
      <c r="B521" s="6" t="s">
        <v>2305</v>
      </c>
      <c r="C521" s="6" t="s">
        <v>1041</v>
      </c>
      <c r="D521" s="7" t="s">
        <v>2256</v>
      </c>
      <c r="E521" s="28" t="s">
        <v>2257</v>
      </c>
      <c r="F521" s="5" t="s">
        <v>297</v>
      </c>
      <c r="G521" s="6" t="s">
        <v>54</v>
      </c>
      <c r="H521" s="6" t="s">
        <v>38</v>
      </c>
      <c r="I521" s="6" t="s">
        <v>38</v>
      </c>
      <c r="J521" s="8" t="s">
        <v>2306</v>
      </c>
      <c r="K521" s="5" t="s">
        <v>2307</v>
      </c>
      <c r="L521" s="7" t="s">
        <v>2308</v>
      </c>
      <c r="M521" s="9">
        <v>1227001</v>
      </c>
      <c r="N521" s="5" t="s">
        <v>55</v>
      </c>
      <c r="O521" s="32">
        <v>43322.003797338</v>
      </c>
      <c r="P521" s="33">
        <v>43322.76746875</v>
      </c>
      <c r="Q521" s="28" t="s">
        <v>38</v>
      </c>
      <c r="R521" s="29" t="s">
        <v>38</v>
      </c>
      <c r="S521" s="28" t="s">
        <v>56</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2309</v>
      </c>
      <c r="B522" s="6" t="s">
        <v>2310</v>
      </c>
      <c r="C522" s="6" t="s">
        <v>635</v>
      </c>
      <c r="D522" s="7" t="s">
        <v>636</v>
      </c>
      <c r="E522" s="28" t="s">
        <v>637</v>
      </c>
      <c r="F522" s="5" t="s">
        <v>337</v>
      </c>
      <c r="G522" s="6" t="s">
        <v>37</v>
      </c>
      <c r="H522" s="6" t="s">
        <v>2311</v>
      </c>
      <c r="I522" s="6" t="s">
        <v>38</v>
      </c>
      <c r="J522" s="8" t="s">
        <v>2275</v>
      </c>
      <c r="K522" s="5" t="s">
        <v>2276</v>
      </c>
      <c r="L522" s="7" t="s">
        <v>2277</v>
      </c>
      <c r="M522" s="9">
        <v>120000</v>
      </c>
      <c r="N522" s="5" t="s">
        <v>41</v>
      </c>
      <c r="O522" s="32">
        <v>43322.0046443287</v>
      </c>
      <c r="P522" s="33">
        <v>43322.0329993403</v>
      </c>
      <c r="Q522" s="28" t="s">
        <v>38</v>
      </c>
      <c r="R522" s="29" t="s">
        <v>38</v>
      </c>
      <c r="S522" s="28" t="s">
        <v>236</v>
      </c>
      <c r="T522" s="28" t="s">
        <v>2278</v>
      </c>
      <c r="U522" s="5" t="s">
        <v>643</v>
      </c>
      <c r="V522" s="28" t="s">
        <v>2279</v>
      </c>
      <c r="W522" s="7" t="s">
        <v>38</v>
      </c>
      <c r="X522" s="7" t="s">
        <v>38</v>
      </c>
      <c r="Y522" s="5" t="s">
        <v>38</v>
      </c>
      <c r="Z522" s="5" t="s">
        <v>38</v>
      </c>
      <c r="AA522" s="6" t="s">
        <v>38</v>
      </c>
      <c r="AB522" s="6" t="s">
        <v>38</v>
      </c>
      <c r="AC522" s="6" t="s">
        <v>38</v>
      </c>
      <c r="AD522" s="6" t="s">
        <v>38</v>
      </c>
      <c r="AE522" s="6" t="s">
        <v>38</v>
      </c>
    </row>
    <row r="523">
      <c r="A523" s="28" t="s">
        <v>2312</v>
      </c>
      <c r="B523" s="6" t="s">
        <v>2313</v>
      </c>
      <c r="C523" s="6" t="s">
        <v>635</v>
      </c>
      <c r="D523" s="7" t="s">
        <v>636</v>
      </c>
      <c r="E523" s="28" t="s">
        <v>637</v>
      </c>
      <c r="F523" s="5" t="s">
        <v>337</v>
      </c>
      <c r="G523" s="6" t="s">
        <v>37</v>
      </c>
      <c r="H523" s="6" t="s">
        <v>2314</v>
      </c>
      <c r="I523" s="6" t="s">
        <v>38</v>
      </c>
      <c r="J523" s="8" t="s">
        <v>2275</v>
      </c>
      <c r="K523" s="5" t="s">
        <v>2276</v>
      </c>
      <c r="L523" s="7" t="s">
        <v>2277</v>
      </c>
      <c r="M523" s="9">
        <v>121000</v>
      </c>
      <c r="N523" s="5" t="s">
        <v>41</v>
      </c>
      <c r="O523" s="32">
        <v>43322.0066050116</v>
      </c>
      <c r="P523" s="33">
        <v>43322.0329993403</v>
      </c>
      <c r="Q523" s="28" t="s">
        <v>38</v>
      </c>
      <c r="R523" s="29" t="s">
        <v>38</v>
      </c>
      <c r="S523" s="28" t="s">
        <v>236</v>
      </c>
      <c r="T523" s="28" t="s">
        <v>2278</v>
      </c>
      <c r="U523" s="5" t="s">
        <v>643</v>
      </c>
      <c r="V523" s="28" t="s">
        <v>2279</v>
      </c>
      <c r="W523" s="7" t="s">
        <v>38</v>
      </c>
      <c r="X523" s="7" t="s">
        <v>38</v>
      </c>
      <c r="Y523" s="5" t="s">
        <v>38</v>
      </c>
      <c r="Z523" s="5" t="s">
        <v>38</v>
      </c>
      <c r="AA523" s="6" t="s">
        <v>38</v>
      </c>
      <c r="AB523" s="6" t="s">
        <v>38</v>
      </c>
      <c r="AC523" s="6" t="s">
        <v>38</v>
      </c>
      <c r="AD523" s="6" t="s">
        <v>38</v>
      </c>
      <c r="AE523" s="6" t="s">
        <v>38</v>
      </c>
    </row>
    <row r="524">
      <c r="A524" s="28" t="s">
        <v>2315</v>
      </c>
      <c r="B524" s="6" t="s">
        <v>2316</v>
      </c>
      <c r="C524" s="6" t="s">
        <v>635</v>
      </c>
      <c r="D524" s="7" t="s">
        <v>636</v>
      </c>
      <c r="E524" s="28" t="s">
        <v>637</v>
      </c>
      <c r="F524" s="5" t="s">
        <v>337</v>
      </c>
      <c r="G524" s="6" t="s">
        <v>37</v>
      </c>
      <c r="H524" s="6" t="s">
        <v>2317</v>
      </c>
      <c r="I524" s="6" t="s">
        <v>38</v>
      </c>
      <c r="J524" s="8" t="s">
        <v>2275</v>
      </c>
      <c r="K524" s="5" t="s">
        <v>2276</v>
      </c>
      <c r="L524" s="7" t="s">
        <v>2277</v>
      </c>
      <c r="M524" s="9">
        <v>122000</v>
      </c>
      <c r="N524" s="5" t="s">
        <v>41</v>
      </c>
      <c r="O524" s="32">
        <v>43322.0081498495</v>
      </c>
      <c r="P524" s="33">
        <v>43322.0329995023</v>
      </c>
      <c r="Q524" s="28" t="s">
        <v>38</v>
      </c>
      <c r="R524" s="29" t="s">
        <v>38</v>
      </c>
      <c r="S524" s="28" t="s">
        <v>236</v>
      </c>
      <c r="T524" s="28" t="s">
        <v>2278</v>
      </c>
      <c r="U524" s="5" t="s">
        <v>643</v>
      </c>
      <c r="V524" s="28" t="s">
        <v>2279</v>
      </c>
      <c r="W524" s="7" t="s">
        <v>38</v>
      </c>
      <c r="X524" s="7" t="s">
        <v>38</v>
      </c>
      <c r="Y524" s="5" t="s">
        <v>38</v>
      </c>
      <c r="Z524" s="5" t="s">
        <v>38</v>
      </c>
      <c r="AA524" s="6" t="s">
        <v>38</v>
      </c>
      <c r="AB524" s="6" t="s">
        <v>38</v>
      </c>
      <c r="AC524" s="6" t="s">
        <v>38</v>
      </c>
      <c r="AD524" s="6" t="s">
        <v>38</v>
      </c>
      <c r="AE524" s="6" t="s">
        <v>38</v>
      </c>
    </row>
    <row r="525">
      <c r="A525" s="28" t="s">
        <v>2318</v>
      </c>
      <c r="B525" s="6" t="s">
        <v>2319</v>
      </c>
      <c r="C525" s="6" t="s">
        <v>1041</v>
      </c>
      <c r="D525" s="7" t="s">
        <v>2256</v>
      </c>
      <c r="E525" s="28" t="s">
        <v>2257</v>
      </c>
      <c r="F525" s="5" t="s">
        <v>329</v>
      </c>
      <c r="G525" s="6" t="s">
        <v>330</v>
      </c>
      <c r="H525" s="6" t="s">
        <v>38</v>
      </c>
      <c r="I525" s="6" t="s">
        <v>38</v>
      </c>
      <c r="J525" s="8" t="s">
        <v>1045</v>
      </c>
      <c r="K525" s="5" t="s">
        <v>1046</v>
      </c>
      <c r="L525" s="7" t="s">
        <v>1047</v>
      </c>
      <c r="M525" s="9">
        <v>123100</v>
      </c>
      <c r="N525" s="5" t="s">
        <v>271</v>
      </c>
      <c r="O525" s="32">
        <v>43322.0085660532</v>
      </c>
      <c r="P525" s="33">
        <v>43322.7670327199</v>
      </c>
      <c r="Q525" s="28" t="s">
        <v>38</v>
      </c>
      <c r="R525" s="29" t="s">
        <v>2320</v>
      </c>
      <c r="S525" s="28" t="s">
        <v>56</v>
      </c>
      <c r="T525" s="28" t="s">
        <v>912</v>
      </c>
      <c r="U525" s="5" t="s">
        <v>333</v>
      </c>
      <c r="V525" s="28" t="s">
        <v>85</v>
      </c>
      <c r="W525" s="7" t="s">
        <v>38</v>
      </c>
      <c r="X525" s="7" t="s">
        <v>38</v>
      </c>
      <c r="Y525" s="5" t="s">
        <v>277</v>
      </c>
      <c r="Z525" s="5" t="s">
        <v>38</v>
      </c>
      <c r="AA525" s="6" t="s">
        <v>38</v>
      </c>
      <c r="AB525" s="6" t="s">
        <v>38</v>
      </c>
      <c r="AC525" s="6" t="s">
        <v>38</v>
      </c>
      <c r="AD525" s="6" t="s">
        <v>38</v>
      </c>
      <c r="AE525" s="6" t="s">
        <v>38</v>
      </c>
    </row>
    <row r="526">
      <c r="A526" s="28" t="s">
        <v>2321</v>
      </c>
      <c r="B526" s="6" t="s">
        <v>2322</v>
      </c>
      <c r="C526" s="6" t="s">
        <v>635</v>
      </c>
      <c r="D526" s="7" t="s">
        <v>636</v>
      </c>
      <c r="E526" s="28" t="s">
        <v>637</v>
      </c>
      <c r="F526" s="5" t="s">
        <v>337</v>
      </c>
      <c r="G526" s="6" t="s">
        <v>37</v>
      </c>
      <c r="H526" s="6" t="s">
        <v>2323</v>
      </c>
      <c r="I526" s="6" t="s">
        <v>38</v>
      </c>
      <c r="J526" s="8" t="s">
        <v>2295</v>
      </c>
      <c r="K526" s="5" t="s">
        <v>2296</v>
      </c>
      <c r="L526" s="7" t="s">
        <v>2297</v>
      </c>
      <c r="M526" s="9">
        <v>124000</v>
      </c>
      <c r="N526" s="5" t="s">
        <v>41</v>
      </c>
      <c r="O526" s="32">
        <v>43322.0095439468</v>
      </c>
      <c r="P526" s="33">
        <v>43322.0329995023</v>
      </c>
      <c r="Q526" s="28" t="s">
        <v>38</v>
      </c>
      <c r="R526" s="29" t="s">
        <v>38</v>
      </c>
      <c r="S526" s="28" t="s">
        <v>236</v>
      </c>
      <c r="T526" s="28" t="s">
        <v>2278</v>
      </c>
      <c r="U526" s="5" t="s">
        <v>643</v>
      </c>
      <c r="V526" s="28" t="s">
        <v>2279</v>
      </c>
      <c r="W526" s="7" t="s">
        <v>38</v>
      </c>
      <c r="X526" s="7" t="s">
        <v>38</v>
      </c>
      <c r="Y526" s="5" t="s">
        <v>38</v>
      </c>
      <c r="Z526" s="5" t="s">
        <v>38</v>
      </c>
      <c r="AA526" s="6" t="s">
        <v>38</v>
      </c>
      <c r="AB526" s="6" t="s">
        <v>38</v>
      </c>
      <c r="AC526" s="6" t="s">
        <v>38</v>
      </c>
      <c r="AD526" s="6" t="s">
        <v>38</v>
      </c>
      <c r="AE526" s="6" t="s">
        <v>38</v>
      </c>
    </row>
    <row r="527">
      <c r="A527" s="28" t="s">
        <v>2324</v>
      </c>
      <c r="B527" s="6" t="s">
        <v>2325</v>
      </c>
      <c r="C527" s="6" t="s">
        <v>1041</v>
      </c>
      <c r="D527" s="7" t="s">
        <v>2256</v>
      </c>
      <c r="E527" s="28" t="s">
        <v>2257</v>
      </c>
      <c r="F527" s="5" t="s">
        <v>329</v>
      </c>
      <c r="G527" s="6" t="s">
        <v>330</v>
      </c>
      <c r="H527" s="6" t="s">
        <v>38</v>
      </c>
      <c r="I527" s="6" t="s">
        <v>38</v>
      </c>
      <c r="J527" s="8" t="s">
        <v>1045</v>
      </c>
      <c r="K527" s="5" t="s">
        <v>1046</v>
      </c>
      <c r="L527" s="7" t="s">
        <v>1047</v>
      </c>
      <c r="M527" s="9">
        <v>123080</v>
      </c>
      <c r="N527" s="5" t="s">
        <v>624</v>
      </c>
      <c r="O527" s="32">
        <v>43322.0111589931</v>
      </c>
      <c r="P527" s="33">
        <v>43322.7640491898</v>
      </c>
      <c r="Q527" s="28" t="s">
        <v>38</v>
      </c>
      <c r="R527" s="29" t="s">
        <v>38</v>
      </c>
      <c r="S527" s="28" t="s">
        <v>56</v>
      </c>
      <c r="T527" s="28" t="s">
        <v>912</v>
      </c>
      <c r="U527" s="5" t="s">
        <v>333</v>
      </c>
      <c r="V527" s="28" t="s">
        <v>85</v>
      </c>
      <c r="W527" s="7" t="s">
        <v>38</v>
      </c>
      <c r="X527" s="7" t="s">
        <v>38</v>
      </c>
      <c r="Y527" s="5" t="s">
        <v>277</v>
      </c>
      <c r="Z527" s="5" t="s">
        <v>38</v>
      </c>
      <c r="AA527" s="6" t="s">
        <v>38</v>
      </c>
      <c r="AB527" s="6" t="s">
        <v>38</v>
      </c>
      <c r="AC527" s="6" t="s">
        <v>38</v>
      </c>
      <c r="AD527" s="6" t="s">
        <v>38</v>
      </c>
      <c r="AE527" s="6" t="s">
        <v>38</v>
      </c>
    </row>
    <row r="528">
      <c r="A528" s="28" t="s">
        <v>2326</v>
      </c>
      <c r="B528" s="6" t="s">
        <v>2327</v>
      </c>
      <c r="C528" s="6" t="s">
        <v>635</v>
      </c>
      <c r="D528" s="7" t="s">
        <v>636</v>
      </c>
      <c r="E528" s="28" t="s">
        <v>637</v>
      </c>
      <c r="F528" s="5" t="s">
        <v>337</v>
      </c>
      <c r="G528" s="6" t="s">
        <v>37</v>
      </c>
      <c r="H528" s="6" t="s">
        <v>2328</v>
      </c>
      <c r="I528" s="6" t="s">
        <v>38</v>
      </c>
      <c r="J528" s="8" t="s">
        <v>2329</v>
      </c>
      <c r="K528" s="5" t="s">
        <v>2330</v>
      </c>
      <c r="L528" s="7" t="s">
        <v>2331</v>
      </c>
      <c r="M528" s="9">
        <v>126000</v>
      </c>
      <c r="N528" s="5" t="s">
        <v>41</v>
      </c>
      <c r="O528" s="32">
        <v>43322.0115618403</v>
      </c>
      <c r="P528" s="33">
        <v>43322.0329995023</v>
      </c>
      <c r="Q528" s="28" t="s">
        <v>38</v>
      </c>
      <c r="R528" s="29" t="s">
        <v>38</v>
      </c>
      <c r="S528" s="28" t="s">
        <v>236</v>
      </c>
      <c r="T528" s="28" t="s">
        <v>2332</v>
      </c>
      <c r="U528" s="5" t="s">
        <v>643</v>
      </c>
      <c r="V528" s="28" t="s">
        <v>2333</v>
      </c>
      <c r="W528" s="7" t="s">
        <v>38</v>
      </c>
      <c r="X528" s="7" t="s">
        <v>38</v>
      </c>
      <c r="Y528" s="5" t="s">
        <v>38</v>
      </c>
      <c r="Z528" s="5" t="s">
        <v>38</v>
      </c>
      <c r="AA528" s="6" t="s">
        <v>38</v>
      </c>
      <c r="AB528" s="6" t="s">
        <v>38</v>
      </c>
      <c r="AC528" s="6" t="s">
        <v>38</v>
      </c>
      <c r="AD528" s="6" t="s">
        <v>38</v>
      </c>
      <c r="AE528" s="6" t="s">
        <v>38</v>
      </c>
    </row>
    <row r="529">
      <c r="A529" s="28" t="s">
        <v>2334</v>
      </c>
      <c r="B529" s="6" t="s">
        <v>2335</v>
      </c>
      <c r="C529" s="6" t="s">
        <v>635</v>
      </c>
      <c r="D529" s="7" t="s">
        <v>636</v>
      </c>
      <c r="E529" s="28" t="s">
        <v>637</v>
      </c>
      <c r="F529" s="5" t="s">
        <v>337</v>
      </c>
      <c r="G529" s="6" t="s">
        <v>37</v>
      </c>
      <c r="H529" s="6" t="s">
        <v>2336</v>
      </c>
      <c r="I529" s="6" t="s">
        <v>38</v>
      </c>
      <c r="J529" s="8" t="s">
        <v>2329</v>
      </c>
      <c r="K529" s="5" t="s">
        <v>2330</v>
      </c>
      <c r="L529" s="7" t="s">
        <v>2331</v>
      </c>
      <c r="M529" s="9">
        <v>127000</v>
      </c>
      <c r="N529" s="5" t="s">
        <v>41</v>
      </c>
      <c r="O529" s="32">
        <v>43322.0131303241</v>
      </c>
      <c r="P529" s="33">
        <v>43322.0329996875</v>
      </c>
      <c r="Q529" s="28" t="s">
        <v>38</v>
      </c>
      <c r="R529" s="29" t="s">
        <v>38</v>
      </c>
      <c r="S529" s="28" t="s">
        <v>236</v>
      </c>
      <c r="T529" s="28" t="s">
        <v>2332</v>
      </c>
      <c r="U529" s="5" t="s">
        <v>643</v>
      </c>
      <c r="V529" s="28" t="s">
        <v>2333</v>
      </c>
      <c r="W529" s="7" t="s">
        <v>38</v>
      </c>
      <c r="X529" s="7" t="s">
        <v>38</v>
      </c>
      <c r="Y529" s="5" t="s">
        <v>38</v>
      </c>
      <c r="Z529" s="5" t="s">
        <v>38</v>
      </c>
      <c r="AA529" s="6" t="s">
        <v>38</v>
      </c>
      <c r="AB529" s="6" t="s">
        <v>38</v>
      </c>
      <c r="AC529" s="6" t="s">
        <v>38</v>
      </c>
      <c r="AD529" s="6" t="s">
        <v>38</v>
      </c>
      <c r="AE529" s="6" t="s">
        <v>38</v>
      </c>
    </row>
    <row r="530">
      <c r="A530" s="28" t="s">
        <v>2337</v>
      </c>
      <c r="B530" s="6" t="s">
        <v>2338</v>
      </c>
      <c r="C530" s="6" t="s">
        <v>1041</v>
      </c>
      <c r="D530" s="7" t="s">
        <v>2256</v>
      </c>
      <c r="E530" s="28" t="s">
        <v>2257</v>
      </c>
      <c r="F530" s="5" t="s">
        <v>329</v>
      </c>
      <c r="G530" s="6" t="s">
        <v>330</v>
      </c>
      <c r="H530" s="6" t="s">
        <v>38</v>
      </c>
      <c r="I530" s="6" t="s">
        <v>38</v>
      </c>
      <c r="J530" s="8" t="s">
        <v>1045</v>
      </c>
      <c r="K530" s="5" t="s">
        <v>1046</v>
      </c>
      <c r="L530" s="7" t="s">
        <v>1047</v>
      </c>
      <c r="M530" s="9">
        <v>981000</v>
      </c>
      <c r="N530" s="5" t="s">
        <v>624</v>
      </c>
      <c r="O530" s="32">
        <v>43322.0138352199</v>
      </c>
      <c r="P530" s="33">
        <v>43322.7651653935</v>
      </c>
      <c r="Q530" s="28" t="s">
        <v>38</v>
      </c>
      <c r="R530" s="29" t="s">
        <v>38</v>
      </c>
      <c r="S530" s="28" t="s">
        <v>56</v>
      </c>
      <c r="T530" s="28" t="s">
        <v>912</v>
      </c>
      <c r="U530" s="5" t="s">
        <v>333</v>
      </c>
      <c r="V530" s="28" t="s">
        <v>85</v>
      </c>
      <c r="W530" s="7" t="s">
        <v>38</v>
      </c>
      <c r="X530" s="7" t="s">
        <v>38</v>
      </c>
      <c r="Y530" s="5" t="s">
        <v>277</v>
      </c>
      <c r="Z530" s="5" t="s">
        <v>38</v>
      </c>
      <c r="AA530" s="6" t="s">
        <v>38</v>
      </c>
      <c r="AB530" s="6" t="s">
        <v>38</v>
      </c>
      <c r="AC530" s="6" t="s">
        <v>38</v>
      </c>
      <c r="AD530" s="6" t="s">
        <v>38</v>
      </c>
      <c r="AE530" s="6" t="s">
        <v>38</v>
      </c>
    </row>
    <row r="531">
      <c r="A531" s="28" t="s">
        <v>2339</v>
      </c>
      <c r="B531" s="6" t="s">
        <v>2340</v>
      </c>
      <c r="C531" s="6" t="s">
        <v>635</v>
      </c>
      <c r="D531" s="7" t="s">
        <v>636</v>
      </c>
      <c r="E531" s="28" t="s">
        <v>637</v>
      </c>
      <c r="F531" s="5" t="s">
        <v>337</v>
      </c>
      <c r="G531" s="6" t="s">
        <v>37</v>
      </c>
      <c r="H531" s="6" t="s">
        <v>2341</v>
      </c>
      <c r="I531" s="6" t="s">
        <v>38</v>
      </c>
      <c r="J531" s="8" t="s">
        <v>2329</v>
      </c>
      <c r="K531" s="5" t="s">
        <v>2330</v>
      </c>
      <c r="L531" s="7" t="s">
        <v>2331</v>
      </c>
      <c r="M531" s="9">
        <v>129000</v>
      </c>
      <c r="N531" s="5" t="s">
        <v>41</v>
      </c>
      <c r="O531" s="32">
        <v>43322.0144548958</v>
      </c>
      <c r="P531" s="33">
        <v>43322.0329996875</v>
      </c>
      <c r="Q531" s="28" t="s">
        <v>38</v>
      </c>
      <c r="R531" s="29" t="s">
        <v>38</v>
      </c>
      <c r="S531" s="28" t="s">
        <v>236</v>
      </c>
      <c r="T531" s="28" t="s">
        <v>2332</v>
      </c>
      <c r="U531" s="5" t="s">
        <v>643</v>
      </c>
      <c r="V531" s="28" t="s">
        <v>2333</v>
      </c>
      <c r="W531" s="7" t="s">
        <v>38</v>
      </c>
      <c r="X531" s="7" t="s">
        <v>38</v>
      </c>
      <c r="Y531" s="5" t="s">
        <v>38</v>
      </c>
      <c r="Z531" s="5" t="s">
        <v>38</v>
      </c>
      <c r="AA531" s="6" t="s">
        <v>38</v>
      </c>
      <c r="AB531" s="6" t="s">
        <v>38</v>
      </c>
      <c r="AC531" s="6" t="s">
        <v>38</v>
      </c>
      <c r="AD531" s="6" t="s">
        <v>38</v>
      </c>
      <c r="AE531" s="6" t="s">
        <v>38</v>
      </c>
    </row>
    <row r="532">
      <c r="A532" s="28" t="s">
        <v>2342</v>
      </c>
      <c r="B532" s="6" t="s">
        <v>2343</v>
      </c>
      <c r="C532" s="6" t="s">
        <v>635</v>
      </c>
      <c r="D532" s="7" t="s">
        <v>636</v>
      </c>
      <c r="E532" s="28" t="s">
        <v>637</v>
      </c>
      <c r="F532" s="5" t="s">
        <v>337</v>
      </c>
      <c r="G532" s="6" t="s">
        <v>37</v>
      </c>
      <c r="H532" s="6" t="s">
        <v>2344</v>
      </c>
      <c r="I532" s="6" t="s">
        <v>38</v>
      </c>
      <c r="J532" s="8" t="s">
        <v>2345</v>
      </c>
      <c r="K532" s="5" t="s">
        <v>2346</v>
      </c>
      <c r="L532" s="7" t="s">
        <v>2347</v>
      </c>
      <c r="M532" s="9">
        <v>130000</v>
      </c>
      <c r="N532" s="5" t="s">
        <v>41</v>
      </c>
      <c r="O532" s="32">
        <v>43322.0164664699</v>
      </c>
      <c r="P532" s="33">
        <v>43322.0329996875</v>
      </c>
      <c r="Q532" s="28" t="s">
        <v>38</v>
      </c>
      <c r="R532" s="29" t="s">
        <v>38</v>
      </c>
      <c r="S532" s="28" t="s">
        <v>236</v>
      </c>
      <c r="T532" s="28" t="s">
        <v>2332</v>
      </c>
      <c r="U532" s="5" t="s">
        <v>643</v>
      </c>
      <c r="V532" s="28" t="s">
        <v>2333</v>
      </c>
      <c r="W532" s="7" t="s">
        <v>38</v>
      </c>
      <c r="X532" s="7" t="s">
        <v>38</v>
      </c>
      <c r="Y532" s="5" t="s">
        <v>38</v>
      </c>
      <c r="Z532" s="5" t="s">
        <v>38</v>
      </c>
      <c r="AA532" s="6" t="s">
        <v>38</v>
      </c>
      <c r="AB532" s="6" t="s">
        <v>38</v>
      </c>
      <c r="AC532" s="6" t="s">
        <v>38</v>
      </c>
      <c r="AD532" s="6" t="s">
        <v>38</v>
      </c>
      <c r="AE532" s="6" t="s">
        <v>38</v>
      </c>
    </row>
    <row r="533">
      <c r="A533" s="28" t="s">
        <v>2348</v>
      </c>
      <c r="B533" s="6" t="s">
        <v>2349</v>
      </c>
      <c r="C533" s="6" t="s">
        <v>635</v>
      </c>
      <c r="D533" s="7" t="s">
        <v>636</v>
      </c>
      <c r="E533" s="28" t="s">
        <v>637</v>
      </c>
      <c r="F533" s="5" t="s">
        <v>337</v>
      </c>
      <c r="G533" s="6" t="s">
        <v>37</v>
      </c>
      <c r="H533" s="6" t="s">
        <v>2350</v>
      </c>
      <c r="I533" s="6" t="s">
        <v>38</v>
      </c>
      <c r="J533" s="8" t="s">
        <v>2329</v>
      </c>
      <c r="K533" s="5" t="s">
        <v>2330</v>
      </c>
      <c r="L533" s="7" t="s">
        <v>2331</v>
      </c>
      <c r="M533" s="9">
        <v>131000</v>
      </c>
      <c r="N533" s="5" t="s">
        <v>41</v>
      </c>
      <c r="O533" s="32">
        <v>43322.0182303241</v>
      </c>
      <c r="P533" s="33">
        <v>43322.0329998843</v>
      </c>
      <c r="Q533" s="28" t="s">
        <v>38</v>
      </c>
      <c r="R533" s="29" t="s">
        <v>38</v>
      </c>
      <c r="S533" s="28" t="s">
        <v>236</v>
      </c>
      <c r="T533" s="28" t="s">
        <v>2332</v>
      </c>
      <c r="U533" s="5" t="s">
        <v>643</v>
      </c>
      <c r="V533" s="28" t="s">
        <v>2333</v>
      </c>
      <c r="W533" s="7" t="s">
        <v>38</v>
      </c>
      <c r="X533" s="7" t="s">
        <v>38</v>
      </c>
      <c r="Y533" s="5" t="s">
        <v>38</v>
      </c>
      <c r="Z533" s="5" t="s">
        <v>38</v>
      </c>
      <c r="AA533" s="6" t="s">
        <v>38</v>
      </c>
      <c r="AB533" s="6" t="s">
        <v>38</v>
      </c>
      <c r="AC533" s="6" t="s">
        <v>38</v>
      </c>
      <c r="AD533" s="6" t="s">
        <v>38</v>
      </c>
      <c r="AE533" s="6" t="s">
        <v>38</v>
      </c>
    </row>
    <row r="534">
      <c r="A534" s="28" t="s">
        <v>2351</v>
      </c>
      <c r="B534" s="6" t="s">
        <v>2352</v>
      </c>
      <c r="C534" s="6" t="s">
        <v>635</v>
      </c>
      <c r="D534" s="7" t="s">
        <v>636</v>
      </c>
      <c r="E534" s="28" t="s">
        <v>637</v>
      </c>
      <c r="F534" s="5" t="s">
        <v>337</v>
      </c>
      <c r="G534" s="6" t="s">
        <v>37</v>
      </c>
      <c r="H534" s="6" t="s">
        <v>2353</v>
      </c>
      <c r="I534" s="6" t="s">
        <v>38</v>
      </c>
      <c r="J534" s="8" t="s">
        <v>2329</v>
      </c>
      <c r="K534" s="5" t="s">
        <v>2330</v>
      </c>
      <c r="L534" s="7" t="s">
        <v>2331</v>
      </c>
      <c r="M534" s="9">
        <v>132000</v>
      </c>
      <c r="N534" s="5" t="s">
        <v>41</v>
      </c>
      <c r="O534" s="32">
        <v>43322.0198672454</v>
      </c>
      <c r="P534" s="33">
        <v>43322.0329998843</v>
      </c>
      <c r="Q534" s="28" t="s">
        <v>38</v>
      </c>
      <c r="R534" s="29" t="s">
        <v>38</v>
      </c>
      <c r="S534" s="28" t="s">
        <v>236</v>
      </c>
      <c r="T534" s="28" t="s">
        <v>2332</v>
      </c>
      <c r="U534" s="5" t="s">
        <v>643</v>
      </c>
      <c r="V534" s="28" t="s">
        <v>2333</v>
      </c>
      <c r="W534" s="7" t="s">
        <v>38</v>
      </c>
      <c r="X534" s="7" t="s">
        <v>38</v>
      </c>
      <c r="Y534" s="5" t="s">
        <v>38</v>
      </c>
      <c r="Z534" s="5" t="s">
        <v>38</v>
      </c>
      <c r="AA534" s="6" t="s">
        <v>38</v>
      </c>
      <c r="AB534" s="6" t="s">
        <v>38</v>
      </c>
      <c r="AC534" s="6" t="s">
        <v>38</v>
      </c>
      <c r="AD534" s="6" t="s">
        <v>38</v>
      </c>
      <c r="AE534" s="6" t="s">
        <v>38</v>
      </c>
    </row>
    <row r="535">
      <c r="A535" s="28" t="s">
        <v>2354</v>
      </c>
      <c r="B535" s="6" t="s">
        <v>2355</v>
      </c>
      <c r="C535" s="6" t="s">
        <v>635</v>
      </c>
      <c r="D535" s="7" t="s">
        <v>636</v>
      </c>
      <c r="E535" s="28" t="s">
        <v>637</v>
      </c>
      <c r="F535" s="5" t="s">
        <v>337</v>
      </c>
      <c r="G535" s="6" t="s">
        <v>37</v>
      </c>
      <c r="H535" s="6" t="s">
        <v>2356</v>
      </c>
      <c r="I535" s="6" t="s">
        <v>38</v>
      </c>
      <c r="J535" s="8" t="s">
        <v>2275</v>
      </c>
      <c r="K535" s="5" t="s">
        <v>2276</v>
      </c>
      <c r="L535" s="7" t="s">
        <v>2277</v>
      </c>
      <c r="M535" s="9">
        <v>133000</v>
      </c>
      <c r="N535" s="5" t="s">
        <v>271</v>
      </c>
      <c r="O535" s="32">
        <v>43322.0219210995</v>
      </c>
      <c r="P535" s="33">
        <v>43322.0329998843</v>
      </c>
      <c r="Q535" s="28" t="s">
        <v>38</v>
      </c>
      <c r="R535" s="29" t="s">
        <v>2357</v>
      </c>
      <c r="S535" s="28" t="s">
        <v>236</v>
      </c>
      <c r="T535" s="28" t="s">
        <v>2278</v>
      </c>
      <c r="U535" s="5" t="s">
        <v>643</v>
      </c>
      <c r="V535" s="28" t="s">
        <v>2279</v>
      </c>
      <c r="W535" s="7" t="s">
        <v>38</v>
      </c>
      <c r="X535" s="7" t="s">
        <v>38</v>
      </c>
      <c r="Y535" s="5" t="s">
        <v>38</v>
      </c>
      <c r="Z535" s="5" t="s">
        <v>38</v>
      </c>
      <c r="AA535" s="6" t="s">
        <v>38</v>
      </c>
      <c r="AB535" s="6" t="s">
        <v>38</v>
      </c>
      <c r="AC535" s="6" t="s">
        <v>38</v>
      </c>
      <c r="AD535" s="6" t="s">
        <v>38</v>
      </c>
      <c r="AE535" s="6" t="s">
        <v>38</v>
      </c>
    </row>
    <row r="536">
      <c r="A536" s="28" t="s">
        <v>2358</v>
      </c>
      <c r="B536" s="6" t="s">
        <v>2359</v>
      </c>
      <c r="C536" s="6" t="s">
        <v>635</v>
      </c>
      <c r="D536" s="7" t="s">
        <v>636</v>
      </c>
      <c r="E536" s="28" t="s">
        <v>637</v>
      </c>
      <c r="F536" s="5" t="s">
        <v>337</v>
      </c>
      <c r="G536" s="6" t="s">
        <v>37</v>
      </c>
      <c r="H536" s="6" t="s">
        <v>2360</v>
      </c>
      <c r="I536" s="6" t="s">
        <v>38</v>
      </c>
      <c r="J536" s="8" t="s">
        <v>2275</v>
      </c>
      <c r="K536" s="5" t="s">
        <v>2276</v>
      </c>
      <c r="L536" s="7" t="s">
        <v>2277</v>
      </c>
      <c r="M536" s="9">
        <v>134000</v>
      </c>
      <c r="N536" s="5" t="s">
        <v>271</v>
      </c>
      <c r="O536" s="32">
        <v>43322.0238905903</v>
      </c>
      <c r="P536" s="33">
        <v>43322.0330000347</v>
      </c>
      <c r="Q536" s="28" t="s">
        <v>38</v>
      </c>
      <c r="R536" s="29" t="s">
        <v>2361</v>
      </c>
      <c r="S536" s="28" t="s">
        <v>236</v>
      </c>
      <c r="T536" s="28" t="s">
        <v>2278</v>
      </c>
      <c r="U536" s="5" t="s">
        <v>643</v>
      </c>
      <c r="V536" s="28" t="s">
        <v>2279</v>
      </c>
      <c r="W536" s="7" t="s">
        <v>38</v>
      </c>
      <c r="X536" s="7" t="s">
        <v>38</v>
      </c>
      <c r="Y536" s="5" t="s">
        <v>38</v>
      </c>
      <c r="Z536" s="5" t="s">
        <v>38</v>
      </c>
      <c r="AA536" s="6" t="s">
        <v>38</v>
      </c>
      <c r="AB536" s="6" t="s">
        <v>38</v>
      </c>
      <c r="AC536" s="6" t="s">
        <v>38</v>
      </c>
      <c r="AD536" s="6" t="s">
        <v>38</v>
      </c>
      <c r="AE536" s="6" t="s">
        <v>38</v>
      </c>
    </row>
    <row r="537">
      <c r="A537" s="28" t="s">
        <v>2362</v>
      </c>
      <c r="B537" s="6" t="s">
        <v>2363</v>
      </c>
      <c r="C537" s="6" t="s">
        <v>635</v>
      </c>
      <c r="D537" s="7" t="s">
        <v>636</v>
      </c>
      <c r="E537" s="28" t="s">
        <v>637</v>
      </c>
      <c r="F537" s="5" t="s">
        <v>337</v>
      </c>
      <c r="G537" s="6" t="s">
        <v>37</v>
      </c>
      <c r="H537" s="6" t="s">
        <v>2364</v>
      </c>
      <c r="I537" s="6" t="s">
        <v>38</v>
      </c>
      <c r="J537" s="8" t="s">
        <v>2275</v>
      </c>
      <c r="K537" s="5" t="s">
        <v>2276</v>
      </c>
      <c r="L537" s="7" t="s">
        <v>2277</v>
      </c>
      <c r="M537" s="9">
        <v>135000</v>
      </c>
      <c r="N537" s="5" t="s">
        <v>271</v>
      </c>
      <c r="O537" s="32">
        <v>43322.0259946412</v>
      </c>
      <c r="P537" s="33">
        <v>43322.0330000347</v>
      </c>
      <c r="Q537" s="28" t="s">
        <v>38</v>
      </c>
      <c r="R537" s="29" t="s">
        <v>2365</v>
      </c>
      <c r="S537" s="28" t="s">
        <v>236</v>
      </c>
      <c r="T537" s="28" t="s">
        <v>2278</v>
      </c>
      <c r="U537" s="5" t="s">
        <v>643</v>
      </c>
      <c r="V537" s="28" t="s">
        <v>2279</v>
      </c>
      <c r="W537" s="7" t="s">
        <v>38</v>
      </c>
      <c r="X537" s="7" t="s">
        <v>38</v>
      </c>
      <c r="Y537" s="5" t="s">
        <v>38</v>
      </c>
      <c r="Z537" s="5" t="s">
        <v>38</v>
      </c>
      <c r="AA537" s="6" t="s">
        <v>38</v>
      </c>
      <c r="AB537" s="6" t="s">
        <v>38</v>
      </c>
      <c r="AC537" s="6" t="s">
        <v>38</v>
      </c>
      <c r="AD537" s="6" t="s">
        <v>38</v>
      </c>
      <c r="AE537" s="6" t="s">
        <v>38</v>
      </c>
    </row>
    <row r="538">
      <c r="A538" s="28" t="s">
        <v>2366</v>
      </c>
      <c r="B538" s="6" t="s">
        <v>2367</v>
      </c>
      <c r="C538" s="6" t="s">
        <v>635</v>
      </c>
      <c r="D538" s="7" t="s">
        <v>636</v>
      </c>
      <c r="E538" s="28" t="s">
        <v>637</v>
      </c>
      <c r="F538" s="5" t="s">
        <v>337</v>
      </c>
      <c r="G538" s="6" t="s">
        <v>37</v>
      </c>
      <c r="H538" s="6" t="s">
        <v>2368</v>
      </c>
      <c r="I538" s="6" t="s">
        <v>38</v>
      </c>
      <c r="J538" s="8" t="s">
        <v>2295</v>
      </c>
      <c r="K538" s="5" t="s">
        <v>2296</v>
      </c>
      <c r="L538" s="7" t="s">
        <v>2297</v>
      </c>
      <c r="M538" s="9">
        <v>136000</v>
      </c>
      <c r="N538" s="5" t="s">
        <v>41</v>
      </c>
      <c r="O538" s="32">
        <v>43322.0275909375</v>
      </c>
      <c r="P538" s="33">
        <v>43322.0330000347</v>
      </c>
      <c r="Q538" s="28" t="s">
        <v>38</v>
      </c>
      <c r="R538" s="29" t="s">
        <v>38</v>
      </c>
      <c r="S538" s="28" t="s">
        <v>236</v>
      </c>
      <c r="T538" s="28" t="s">
        <v>2278</v>
      </c>
      <c r="U538" s="5" t="s">
        <v>643</v>
      </c>
      <c r="V538" s="28" t="s">
        <v>2279</v>
      </c>
      <c r="W538" s="7" t="s">
        <v>38</v>
      </c>
      <c r="X538" s="7" t="s">
        <v>38</v>
      </c>
      <c r="Y538" s="5" t="s">
        <v>38</v>
      </c>
      <c r="Z538" s="5" t="s">
        <v>38</v>
      </c>
      <c r="AA538" s="6" t="s">
        <v>38</v>
      </c>
      <c r="AB538" s="6" t="s">
        <v>38</v>
      </c>
      <c r="AC538" s="6" t="s">
        <v>38</v>
      </c>
      <c r="AD538" s="6" t="s">
        <v>38</v>
      </c>
      <c r="AE538" s="6" t="s">
        <v>38</v>
      </c>
    </row>
    <row r="539">
      <c r="A539" s="28" t="s">
        <v>2369</v>
      </c>
      <c r="B539" s="6" t="s">
        <v>2370</v>
      </c>
      <c r="C539" s="6" t="s">
        <v>731</v>
      </c>
      <c r="D539" s="7" t="s">
        <v>2371</v>
      </c>
      <c r="E539" s="28" t="s">
        <v>2372</v>
      </c>
      <c r="F539" s="5" t="s">
        <v>507</v>
      </c>
      <c r="G539" s="6" t="s">
        <v>54</v>
      </c>
      <c r="H539" s="6" t="s">
        <v>2373</v>
      </c>
      <c r="I539" s="6" t="s">
        <v>38</v>
      </c>
      <c r="J539" s="8" t="s">
        <v>2374</v>
      </c>
      <c r="K539" s="5" t="s">
        <v>2375</v>
      </c>
      <c r="L539" s="7" t="s">
        <v>2376</v>
      </c>
      <c r="M539" s="9">
        <v>137000</v>
      </c>
      <c r="N539" s="5" t="s">
        <v>55</v>
      </c>
      <c r="O539" s="32">
        <v>43322.0363934375</v>
      </c>
      <c r="P539" s="33">
        <v>43322.6381207986</v>
      </c>
      <c r="Q539" s="28" t="s">
        <v>38</v>
      </c>
      <c r="R539" s="29" t="s">
        <v>38</v>
      </c>
      <c r="S539" s="28" t="s">
        <v>65</v>
      </c>
      <c r="T539" s="28" t="s">
        <v>38</v>
      </c>
      <c r="U539" s="5" t="s">
        <v>38</v>
      </c>
      <c r="V539" s="28" t="s">
        <v>2377</v>
      </c>
      <c r="W539" s="7" t="s">
        <v>38</v>
      </c>
      <c r="X539" s="7" t="s">
        <v>38</v>
      </c>
      <c r="Y539" s="5" t="s">
        <v>38</v>
      </c>
      <c r="Z539" s="5" t="s">
        <v>38</v>
      </c>
      <c r="AA539" s="6" t="s">
        <v>38</v>
      </c>
      <c r="AB539" s="6" t="s">
        <v>38</v>
      </c>
      <c r="AC539" s="6" t="s">
        <v>38</v>
      </c>
      <c r="AD539" s="6" t="s">
        <v>38</v>
      </c>
      <c r="AE539" s="6" t="s">
        <v>38</v>
      </c>
    </row>
    <row r="540">
      <c r="A540" s="28" t="s">
        <v>2378</v>
      </c>
      <c r="B540" s="6" t="s">
        <v>2379</v>
      </c>
      <c r="C540" s="6" t="s">
        <v>731</v>
      </c>
      <c r="D540" s="7" t="s">
        <v>2371</v>
      </c>
      <c r="E540" s="28" t="s">
        <v>2372</v>
      </c>
      <c r="F540" s="5" t="s">
        <v>22</v>
      </c>
      <c r="G540" s="6" t="s">
        <v>37</v>
      </c>
      <c r="H540" s="6" t="s">
        <v>2380</v>
      </c>
      <c r="I540" s="6" t="s">
        <v>38</v>
      </c>
      <c r="J540" s="8" t="s">
        <v>2374</v>
      </c>
      <c r="K540" s="5" t="s">
        <v>2375</v>
      </c>
      <c r="L540" s="7" t="s">
        <v>2376</v>
      </c>
      <c r="M540" s="9">
        <v>294000</v>
      </c>
      <c r="N540" s="5" t="s">
        <v>271</v>
      </c>
      <c r="O540" s="32">
        <v>43322.0363935995</v>
      </c>
      <c r="P540" s="33">
        <v>43322.6381207986</v>
      </c>
      <c r="Q540" s="28" t="s">
        <v>38</v>
      </c>
      <c r="R540" s="29" t="s">
        <v>2381</v>
      </c>
      <c r="S540" s="28" t="s">
        <v>65</v>
      </c>
      <c r="T540" s="28" t="s">
        <v>273</v>
      </c>
      <c r="U540" s="5" t="s">
        <v>284</v>
      </c>
      <c r="V540" s="28" t="s">
        <v>2377</v>
      </c>
      <c r="W540" s="7" t="s">
        <v>2382</v>
      </c>
      <c r="X540" s="7" t="s">
        <v>38</v>
      </c>
      <c r="Y540" s="5" t="s">
        <v>277</v>
      </c>
      <c r="Z540" s="5" t="s">
        <v>38</v>
      </c>
      <c r="AA540" s="6" t="s">
        <v>38</v>
      </c>
      <c r="AB540" s="6" t="s">
        <v>38</v>
      </c>
      <c r="AC540" s="6" t="s">
        <v>38</v>
      </c>
      <c r="AD540" s="6" t="s">
        <v>38</v>
      </c>
      <c r="AE540" s="6" t="s">
        <v>38</v>
      </c>
    </row>
    <row r="541">
      <c r="A541" s="28" t="s">
        <v>2383</v>
      </c>
      <c r="B541" s="6" t="s">
        <v>2379</v>
      </c>
      <c r="C541" s="6" t="s">
        <v>731</v>
      </c>
      <c r="D541" s="7" t="s">
        <v>2371</v>
      </c>
      <c r="E541" s="28" t="s">
        <v>2372</v>
      </c>
      <c r="F541" s="5" t="s">
        <v>22</v>
      </c>
      <c r="G541" s="6" t="s">
        <v>267</v>
      </c>
      <c r="H541" s="6" t="s">
        <v>2380</v>
      </c>
      <c r="I541" s="6" t="s">
        <v>38</v>
      </c>
      <c r="J541" s="8" t="s">
        <v>2374</v>
      </c>
      <c r="K541" s="5" t="s">
        <v>2375</v>
      </c>
      <c r="L541" s="7" t="s">
        <v>2376</v>
      </c>
      <c r="M541" s="9">
        <v>531000</v>
      </c>
      <c r="N541" s="5" t="s">
        <v>283</v>
      </c>
      <c r="O541" s="32">
        <v>43322.0364118403</v>
      </c>
      <c r="P541" s="33">
        <v>43341.5818735764</v>
      </c>
      <c r="Q541" s="28" t="s">
        <v>38</v>
      </c>
      <c r="R541" s="29" t="s">
        <v>38</v>
      </c>
      <c r="S541" s="28" t="s">
        <v>56</v>
      </c>
      <c r="T541" s="28" t="s">
        <v>273</v>
      </c>
      <c r="U541" s="5" t="s">
        <v>274</v>
      </c>
      <c r="V541" s="28" t="s">
        <v>2377</v>
      </c>
      <c r="W541" s="7" t="s">
        <v>2384</v>
      </c>
      <c r="X541" s="7" t="s">
        <v>38</v>
      </c>
      <c r="Y541" s="5" t="s">
        <v>291</v>
      </c>
      <c r="Z541" s="5" t="s">
        <v>287</v>
      </c>
      <c r="AA541" s="6" t="s">
        <v>38</v>
      </c>
      <c r="AB541" s="6" t="s">
        <v>38</v>
      </c>
      <c r="AC541" s="6" t="s">
        <v>38</v>
      </c>
      <c r="AD541" s="6" t="s">
        <v>38</v>
      </c>
      <c r="AE541" s="6" t="s">
        <v>38</v>
      </c>
    </row>
    <row r="542">
      <c r="A542" s="28" t="s">
        <v>2385</v>
      </c>
      <c r="B542" s="6" t="s">
        <v>2386</v>
      </c>
      <c r="C542" s="6" t="s">
        <v>731</v>
      </c>
      <c r="D542" s="7" t="s">
        <v>2371</v>
      </c>
      <c r="E542" s="28" t="s">
        <v>2372</v>
      </c>
      <c r="F542" s="5" t="s">
        <v>507</v>
      </c>
      <c r="G542" s="6" t="s">
        <v>54</v>
      </c>
      <c r="H542" s="6" t="s">
        <v>2387</v>
      </c>
      <c r="I542" s="6" t="s">
        <v>38</v>
      </c>
      <c r="J542" s="8" t="s">
        <v>1282</v>
      </c>
      <c r="K542" s="5" t="s">
        <v>1283</v>
      </c>
      <c r="L542" s="7" t="s">
        <v>1284</v>
      </c>
      <c r="M542" s="9">
        <v>140000</v>
      </c>
      <c r="N542" s="5" t="s">
        <v>301</v>
      </c>
      <c r="O542" s="32">
        <v>43322.0364234143</v>
      </c>
      <c r="P542" s="33">
        <v>43322.6381195602</v>
      </c>
      <c r="Q542" s="28" t="s">
        <v>38</v>
      </c>
      <c r="R542" s="29" t="s">
        <v>38</v>
      </c>
      <c r="S542" s="28" t="s">
        <v>56</v>
      </c>
      <c r="T542" s="28" t="s">
        <v>38</v>
      </c>
      <c r="U542" s="5" t="s">
        <v>38</v>
      </c>
      <c r="V542" s="28" t="s">
        <v>974</v>
      </c>
      <c r="W542" s="7" t="s">
        <v>38</v>
      </c>
      <c r="X542" s="7" t="s">
        <v>38</v>
      </c>
      <c r="Y542" s="5" t="s">
        <v>38</v>
      </c>
      <c r="Z542" s="5" t="s">
        <v>38</v>
      </c>
      <c r="AA542" s="6" t="s">
        <v>38</v>
      </c>
      <c r="AB542" s="6" t="s">
        <v>38</v>
      </c>
      <c r="AC542" s="6" t="s">
        <v>38</v>
      </c>
      <c r="AD542" s="6" t="s">
        <v>38</v>
      </c>
      <c r="AE542" s="6" t="s">
        <v>38</v>
      </c>
    </row>
    <row r="543">
      <c r="A543" s="28" t="s">
        <v>2388</v>
      </c>
      <c r="B543" s="6" t="s">
        <v>2389</v>
      </c>
      <c r="C543" s="6" t="s">
        <v>731</v>
      </c>
      <c r="D543" s="7" t="s">
        <v>2371</v>
      </c>
      <c r="E543" s="28" t="s">
        <v>2372</v>
      </c>
      <c r="F543" s="5" t="s">
        <v>507</v>
      </c>
      <c r="G543" s="6" t="s">
        <v>54</v>
      </c>
      <c r="H543" s="6" t="s">
        <v>2390</v>
      </c>
      <c r="I543" s="6" t="s">
        <v>38</v>
      </c>
      <c r="J543" s="8" t="s">
        <v>977</v>
      </c>
      <c r="K543" s="5" t="s">
        <v>978</v>
      </c>
      <c r="L543" s="7" t="s">
        <v>979</v>
      </c>
      <c r="M543" s="9">
        <v>141000</v>
      </c>
      <c r="N543" s="5" t="s">
        <v>55</v>
      </c>
      <c r="O543" s="32">
        <v>43322.0364235764</v>
      </c>
      <c r="P543" s="33">
        <v>43322.6381195602</v>
      </c>
      <c r="Q543" s="28" t="s">
        <v>38</v>
      </c>
      <c r="R543" s="29" t="s">
        <v>38</v>
      </c>
      <c r="S543" s="28" t="s">
        <v>56</v>
      </c>
      <c r="T543" s="28" t="s">
        <v>38</v>
      </c>
      <c r="U543" s="5" t="s">
        <v>38</v>
      </c>
      <c r="V543" s="28" t="s">
        <v>974</v>
      </c>
      <c r="W543" s="7" t="s">
        <v>38</v>
      </c>
      <c r="X543" s="7" t="s">
        <v>38</v>
      </c>
      <c r="Y543" s="5" t="s">
        <v>38</v>
      </c>
      <c r="Z543" s="5" t="s">
        <v>38</v>
      </c>
      <c r="AA543" s="6" t="s">
        <v>38</v>
      </c>
      <c r="AB543" s="6" t="s">
        <v>38</v>
      </c>
      <c r="AC543" s="6" t="s">
        <v>38</v>
      </c>
      <c r="AD543" s="6" t="s">
        <v>38</v>
      </c>
      <c r="AE543" s="6" t="s">
        <v>38</v>
      </c>
    </row>
    <row r="544">
      <c r="A544" s="28" t="s">
        <v>2391</v>
      </c>
      <c r="B544" s="6" t="s">
        <v>2392</v>
      </c>
      <c r="C544" s="6" t="s">
        <v>731</v>
      </c>
      <c r="D544" s="7" t="s">
        <v>2371</v>
      </c>
      <c r="E544" s="28" t="s">
        <v>2372</v>
      </c>
      <c r="F544" s="5" t="s">
        <v>507</v>
      </c>
      <c r="G544" s="6" t="s">
        <v>54</v>
      </c>
      <c r="H544" s="6" t="s">
        <v>2393</v>
      </c>
      <c r="I544" s="6" t="s">
        <v>38</v>
      </c>
      <c r="J544" s="8" t="s">
        <v>2394</v>
      </c>
      <c r="K544" s="5" t="s">
        <v>2395</v>
      </c>
      <c r="L544" s="7" t="s">
        <v>2396</v>
      </c>
      <c r="M544" s="9">
        <v>142000</v>
      </c>
      <c r="N544" s="5" t="s">
        <v>55</v>
      </c>
      <c r="O544" s="32">
        <v>43322.0364235764</v>
      </c>
      <c r="P544" s="33">
        <v>43322.6381197569</v>
      </c>
      <c r="Q544" s="28" t="s">
        <v>38</v>
      </c>
      <c r="R544" s="29" t="s">
        <v>38</v>
      </c>
      <c r="S544" s="28" t="s">
        <v>56</v>
      </c>
      <c r="T544" s="28" t="s">
        <v>38</v>
      </c>
      <c r="U544" s="5" t="s">
        <v>38</v>
      </c>
      <c r="V544" s="28" t="s">
        <v>1091</v>
      </c>
      <c r="W544" s="7" t="s">
        <v>38</v>
      </c>
      <c r="X544" s="7" t="s">
        <v>38</v>
      </c>
      <c r="Y544" s="5" t="s">
        <v>38</v>
      </c>
      <c r="Z544" s="5" t="s">
        <v>38</v>
      </c>
      <c r="AA544" s="6" t="s">
        <v>38</v>
      </c>
      <c r="AB544" s="6" t="s">
        <v>38</v>
      </c>
      <c r="AC544" s="6" t="s">
        <v>38</v>
      </c>
      <c r="AD544" s="6" t="s">
        <v>38</v>
      </c>
      <c r="AE544" s="6" t="s">
        <v>38</v>
      </c>
    </row>
    <row r="545">
      <c r="A545" s="28" t="s">
        <v>2397</v>
      </c>
      <c r="B545" s="6" t="s">
        <v>2398</v>
      </c>
      <c r="C545" s="6" t="s">
        <v>731</v>
      </c>
      <c r="D545" s="7" t="s">
        <v>2371</v>
      </c>
      <c r="E545" s="28" t="s">
        <v>2372</v>
      </c>
      <c r="F545" s="5" t="s">
        <v>507</v>
      </c>
      <c r="G545" s="6" t="s">
        <v>54</v>
      </c>
      <c r="H545" s="6" t="s">
        <v>2399</v>
      </c>
      <c r="I545" s="6" t="s">
        <v>38</v>
      </c>
      <c r="J545" s="8" t="s">
        <v>2400</v>
      </c>
      <c r="K545" s="5" t="s">
        <v>2401</v>
      </c>
      <c r="L545" s="7" t="s">
        <v>2402</v>
      </c>
      <c r="M545" s="9">
        <v>143000</v>
      </c>
      <c r="N545" s="5" t="s">
        <v>301</v>
      </c>
      <c r="O545" s="32">
        <v>43322.0364239583</v>
      </c>
      <c r="P545" s="33">
        <v>43322.6381197569</v>
      </c>
      <c r="Q545" s="28" t="s">
        <v>38</v>
      </c>
      <c r="R545" s="29" t="s">
        <v>38</v>
      </c>
      <c r="S545" s="28" t="s">
        <v>56</v>
      </c>
      <c r="T545" s="28" t="s">
        <v>38</v>
      </c>
      <c r="U545" s="5" t="s">
        <v>38</v>
      </c>
      <c r="V545" s="28" t="s">
        <v>1091</v>
      </c>
      <c r="W545" s="7" t="s">
        <v>38</v>
      </c>
      <c r="X545" s="7" t="s">
        <v>38</v>
      </c>
      <c r="Y545" s="5" t="s">
        <v>38</v>
      </c>
      <c r="Z545" s="5" t="s">
        <v>38</v>
      </c>
      <c r="AA545" s="6" t="s">
        <v>38</v>
      </c>
      <c r="AB545" s="6" t="s">
        <v>38</v>
      </c>
      <c r="AC545" s="6" t="s">
        <v>38</v>
      </c>
      <c r="AD545" s="6" t="s">
        <v>38</v>
      </c>
      <c r="AE545" s="6" t="s">
        <v>38</v>
      </c>
    </row>
    <row r="546">
      <c r="A546" s="28" t="s">
        <v>2403</v>
      </c>
      <c r="B546" s="6" t="s">
        <v>1655</v>
      </c>
      <c r="C546" s="6" t="s">
        <v>731</v>
      </c>
      <c r="D546" s="7" t="s">
        <v>2371</v>
      </c>
      <c r="E546" s="28" t="s">
        <v>2372</v>
      </c>
      <c r="F546" s="5" t="s">
        <v>507</v>
      </c>
      <c r="G546" s="6" t="s">
        <v>54</v>
      </c>
      <c r="H546" s="6" t="s">
        <v>2404</v>
      </c>
      <c r="I546" s="6" t="s">
        <v>38</v>
      </c>
      <c r="J546" s="8" t="s">
        <v>1651</v>
      </c>
      <c r="K546" s="5" t="s">
        <v>1652</v>
      </c>
      <c r="L546" s="7" t="s">
        <v>1653</v>
      </c>
      <c r="M546" s="9">
        <v>9949000</v>
      </c>
      <c r="N546" s="5" t="s">
        <v>55</v>
      </c>
      <c r="O546" s="32">
        <v>43322.0364239583</v>
      </c>
      <c r="P546" s="33">
        <v>43322.6381197569</v>
      </c>
      <c r="Q546" s="28" t="s">
        <v>38</v>
      </c>
      <c r="R546" s="29" t="s">
        <v>38</v>
      </c>
      <c r="S546" s="28" t="s">
        <v>56</v>
      </c>
      <c r="T546" s="28" t="s">
        <v>38</v>
      </c>
      <c r="U546" s="5" t="s">
        <v>38</v>
      </c>
      <c r="V546" s="28" t="s">
        <v>1091</v>
      </c>
      <c r="W546" s="7" t="s">
        <v>38</v>
      </c>
      <c r="X546" s="7" t="s">
        <v>38</v>
      </c>
      <c r="Y546" s="5" t="s">
        <v>38</v>
      </c>
      <c r="Z546" s="5" t="s">
        <v>38</v>
      </c>
      <c r="AA546" s="6" t="s">
        <v>38</v>
      </c>
      <c r="AB546" s="6" t="s">
        <v>38</v>
      </c>
      <c r="AC546" s="6" t="s">
        <v>38</v>
      </c>
      <c r="AD546" s="6" t="s">
        <v>38</v>
      </c>
      <c r="AE546" s="6" t="s">
        <v>38</v>
      </c>
    </row>
    <row r="547">
      <c r="A547" s="28" t="s">
        <v>2405</v>
      </c>
      <c r="B547" s="6" t="s">
        <v>2406</v>
      </c>
      <c r="C547" s="6" t="s">
        <v>731</v>
      </c>
      <c r="D547" s="7" t="s">
        <v>2371</v>
      </c>
      <c r="E547" s="28" t="s">
        <v>2372</v>
      </c>
      <c r="F547" s="5" t="s">
        <v>507</v>
      </c>
      <c r="G547" s="6" t="s">
        <v>37</v>
      </c>
      <c r="H547" s="6" t="s">
        <v>2407</v>
      </c>
      <c r="I547" s="6" t="s">
        <v>38</v>
      </c>
      <c r="J547" s="8" t="s">
        <v>987</v>
      </c>
      <c r="K547" s="5" t="s">
        <v>988</v>
      </c>
      <c r="L547" s="7" t="s">
        <v>989</v>
      </c>
      <c r="M547" s="9">
        <v>145000</v>
      </c>
      <c r="N547" s="5" t="s">
        <v>55</v>
      </c>
      <c r="O547" s="32">
        <v>43322.0364241551</v>
      </c>
      <c r="P547" s="33">
        <v>43322.6381199074</v>
      </c>
      <c r="Q547" s="28" t="s">
        <v>38</v>
      </c>
      <c r="R547" s="29" t="s">
        <v>38</v>
      </c>
      <c r="S547" s="28" t="s">
        <v>56</v>
      </c>
      <c r="T547" s="28" t="s">
        <v>38</v>
      </c>
      <c r="U547" s="5" t="s">
        <v>38</v>
      </c>
      <c r="V547" s="28" t="s">
        <v>990</v>
      </c>
      <c r="W547" s="7" t="s">
        <v>38</v>
      </c>
      <c r="X547" s="7" t="s">
        <v>38</v>
      </c>
      <c r="Y547" s="5" t="s">
        <v>38</v>
      </c>
      <c r="Z547" s="5" t="s">
        <v>38</v>
      </c>
      <c r="AA547" s="6" t="s">
        <v>38</v>
      </c>
      <c r="AB547" s="6" t="s">
        <v>38</v>
      </c>
      <c r="AC547" s="6" t="s">
        <v>38</v>
      </c>
      <c r="AD547" s="6" t="s">
        <v>38</v>
      </c>
      <c r="AE547" s="6" t="s">
        <v>38</v>
      </c>
    </row>
    <row r="548">
      <c r="A548" s="28" t="s">
        <v>2408</v>
      </c>
      <c r="B548" s="6" t="s">
        <v>2409</v>
      </c>
      <c r="C548" s="6" t="s">
        <v>731</v>
      </c>
      <c r="D548" s="7" t="s">
        <v>2371</v>
      </c>
      <c r="E548" s="28" t="s">
        <v>2372</v>
      </c>
      <c r="F548" s="5" t="s">
        <v>22</v>
      </c>
      <c r="G548" s="6" t="s">
        <v>37</v>
      </c>
      <c r="H548" s="6" t="s">
        <v>2410</v>
      </c>
      <c r="I548" s="6" t="s">
        <v>38</v>
      </c>
      <c r="J548" s="8" t="s">
        <v>987</v>
      </c>
      <c r="K548" s="5" t="s">
        <v>988</v>
      </c>
      <c r="L548" s="7" t="s">
        <v>989</v>
      </c>
      <c r="M548" s="9">
        <v>9781000</v>
      </c>
      <c r="N548" s="5" t="s">
        <v>55</v>
      </c>
      <c r="O548" s="32">
        <v>43322.0364241551</v>
      </c>
      <c r="P548" s="33">
        <v>43322.6381199074</v>
      </c>
      <c r="Q548" s="28" t="s">
        <v>38</v>
      </c>
      <c r="R548" s="29" t="s">
        <v>38</v>
      </c>
      <c r="S548" s="28" t="s">
        <v>56</v>
      </c>
      <c r="T548" s="28" t="s">
        <v>365</v>
      </c>
      <c r="U548" s="5" t="s">
        <v>274</v>
      </c>
      <c r="V548" s="28" t="s">
        <v>990</v>
      </c>
      <c r="W548" s="7" t="s">
        <v>2411</v>
      </c>
      <c r="X548" s="7" t="s">
        <v>38</v>
      </c>
      <c r="Y548" s="5" t="s">
        <v>334</v>
      </c>
      <c r="Z548" s="5" t="s">
        <v>38</v>
      </c>
      <c r="AA548" s="6" t="s">
        <v>38</v>
      </c>
      <c r="AB548" s="6" t="s">
        <v>38</v>
      </c>
      <c r="AC548" s="6" t="s">
        <v>38</v>
      </c>
      <c r="AD548" s="6" t="s">
        <v>38</v>
      </c>
      <c r="AE548" s="6" t="s">
        <v>38</v>
      </c>
    </row>
    <row r="549">
      <c r="A549" s="28" t="s">
        <v>2412</v>
      </c>
      <c r="B549" s="6" t="s">
        <v>2413</v>
      </c>
      <c r="C549" s="6" t="s">
        <v>731</v>
      </c>
      <c r="D549" s="7" t="s">
        <v>2371</v>
      </c>
      <c r="E549" s="28" t="s">
        <v>2372</v>
      </c>
      <c r="F549" s="5" t="s">
        <v>507</v>
      </c>
      <c r="G549" s="6" t="s">
        <v>37</v>
      </c>
      <c r="H549" s="6" t="s">
        <v>2414</v>
      </c>
      <c r="I549" s="6" t="s">
        <v>38</v>
      </c>
      <c r="J549" s="8" t="s">
        <v>987</v>
      </c>
      <c r="K549" s="5" t="s">
        <v>988</v>
      </c>
      <c r="L549" s="7" t="s">
        <v>989</v>
      </c>
      <c r="M549" s="9">
        <v>9821000</v>
      </c>
      <c r="N549" s="5" t="s">
        <v>55</v>
      </c>
      <c r="O549" s="32">
        <v>43322.0364371181</v>
      </c>
      <c r="P549" s="33">
        <v>43322.6381199074</v>
      </c>
      <c r="Q549" s="28" t="s">
        <v>38</v>
      </c>
      <c r="R549" s="29" t="s">
        <v>38</v>
      </c>
      <c r="S549" s="28" t="s">
        <v>56</v>
      </c>
      <c r="T549" s="28" t="s">
        <v>38</v>
      </c>
      <c r="U549" s="5" t="s">
        <v>38</v>
      </c>
      <c r="V549" s="28" t="s">
        <v>990</v>
      </c>
      <c r="W549" s="7" t="s">
        <v>38</v>
      </c>
      <c r="X549" s="7" t="s">
        <v>38</v>
      </c>
      <c r="Y549" s="5" t="s">
        <v>38</v>
      </c>
      <c r="Z549" s="5" t="s">
        <v>38</v>
      </c>
      <c r="AA549" s="6" t="s">
        <v>38</v>
      </c>
      <c r="AB549" s="6" t="s">
        <v>38</v>
      </c>
      <c r="AC549" s="6" t="s">
        <v>38</v>
      </c>
      <c r="AD549" s="6" t="s">
        <v>38</v>
      </c>
      <c r="AE549" s="6" t="s">
        <v>38</v>
      </c>
    </row>
    <row r="550">
      <c r="A550" s="28" t="s">
        <v>2415</v>
      </c>
      <c r="B550" s="6" t="s">
        <v>2416</v>
      </c>
      <c r="C550" s="6" t="s">
        <v>731</v>
      </c>
      <c r="D550" s="7" t="s">
        <v>2371</v>
      </c>
      <c r="E550" s="28" t="s">
        <v>2372</v>
      </c>
      <c r="F550" s="5" t="s">
        <v>507</v>
      </c>
      <c r="G550" s="6" t="s">
        <v>54</v>
      </c>
      <c r="H550" s="6" t="s">
        <v>2417</v>
      </c>
      <c r="I550" s="6" t="s">
        <v>38</v>
      </c>
      <c r="J550" s="8" t="s">
        <v>955</v>
      </c>
      <c r="K550" s="5" t="s">
        <v>956</v>
      </c>
      <c r="L550" s="7" t="s">
        <v>957</v>
      </c>
      <c r="M550" s="9">
        <v>153000</v>
      </c>
      <c r="N550" s="5" t="s">
        <v>55</v>
      </c>
      <c r="O550" s="32">
        <v>43322.0364371181</v>
      </c>
      <c r="P550" s="33">
        <v>43322.6381201042</v>
      </c>
      <c r="Q550" s="28" t="s">
        <v>38</v>
      </c>
      <c r="R550" s="29" t="s">
        <v>38</v>
      </c>
      <c r="S550" s="28" t="s">
        <v>56</v>
      </c>
      <c r="T550" s="28" t="s">
        <v>38</v>
      </c>
      <c r="U550" s="5" t="s">
        <v>38</v>
      </c>
      <c r="V550" s="28" t="s">
        <v>958</v>
      </c>
      <c r="W550" s="7" t="s">
        <v>38</v>
      </c>
      <c r="X550" s="7" t="s">
        <v>38</v>
      </c>
      <c r="Y550" s="5" t="s">
        <v>38</v>
      </c>
      <c r="Z550" s="5" t="s">
        <v>38</v>
      </c>
      <c r="AA550" s="6" t="s">
        <v>38</v>
      </c>
      <c r="AB550" s="6" t="s">
        <v>38</v>
      </c>
      <c r="AC550" s="6" t="s">
        <v>38</v>
      </c>
      <c r="AD550" s="6" t="s">
        <v>38</v>
      </c>
      <c r="AE550" s="6" t="s">
        <v>38</v>
      </c>
    </row>
    <row r="551">
      <c r="A551" s="28" t="s">
        <v>2418</v>
      </c>
      <c r="B551" s="6" t="s">
        <v>2419</v>
      </c>
      <c r="C551" s="6" t="s">
        <v>731</v>
      </c>
      <c r="D551" s="7" t="s">
        <v>2371</v>
      </c>
      <c r="E551" s="28" t="s">
        <v>2372</v>
      </c>
      <c r="F551" s="5" t="s">
        <v>507</v>
      </c>
      <c r="G551" s="6" t="s">
        <v>711</v>
      </c>
      <c r="H551" s="6" t="s">
        <v>2420</v>
      </c>
      <c r="I551" s="6" t="s">
        <v>38</v>
      </c>
      <c r="J551" s="8" t="s">
        <v>2421</v>
      </c>
      <c r="K551" s="5" t="s">
        <v>2422</v>
      </c>
      <c r="L551" s="7" t="s">
        <v>2423</v>
      </c>
      <c r="M551" s="9">
        <v>149000</v>
      </c>
      <c r="N551" s="5" t="s">
        <v>55</v>
      </c>
      <c r="O551" s="32">
        <v>43322.0364373032</v>
      </c>
      <c r="P551" s="33">
        <v>43341.5818793634</v>
      </c>
      <c r="Q551" s="28" t="s">
        <v>38</v>
      </c>
      <c r="R551" s="29" t="s">
        <v>38</v>
      </c>
      <c r="S551" s="28" t="s">
        <v>56</v>
      </c>
      <c r="T551" s="28" t="s">
        <v>38</v>
      </c>
      <c r="U551" s="5" t="s">
        <v>38</v>
      </c>
      <c r="V551" s="28" t="s">
        <v>958</v>
      </c>
      <c r="W551" s="7" t="s">
        <v>38</v>
      </c>
      <c r="X551" s="7" t="s">
        <v>38</v>
      </c>
      <c r="Y551" s="5" t="s">
        <v>38</v>
      </c>
      <c r="Z551" s="5" t="s">
        <v>38</v>
      </c>
      <c r="AA551" s="6" t="s">
        <v>38</v>
      </c>
      <c r="AB551" s="6" t="s">
        <v>38</v>
      </c>
      <c r="AC551" s="6" t="s">
        <v>38</v>
      </c>
      <c r="AD551" s="6" t="s">
        <v>38</v>
      </c>
      <c r="AE551" s="6" t="s">
        <v>38</v>
      </c>
    </row>
    <row r="552">
      <c r="A552" s="28" t="s">
        <v>2424</v>
      </c>
      <c r="B552" s="6" t="s">
        <v>2425</v>
      </c>
      <c r="C552" s="6" t="s">
        <v>731</v>
      </c>
      <c r="D552" s="7" t="s">
        <v>2371</v>
      </c>
      <c r="E552" s="28" t="s">
        <v>2372</v>
      </c>
      <c r="F552" s="5" t="s">
        <v>507</v>
      </c>
      <c r="G552" s="6" t="s">
        <v>54</v>
      </c>
      <c r="H552" s="6" t="s">
        <v>2426</v>
      </c>
      <c r="I552" s="6" t="s">
        <v>38</v>
      </c>
      <c r="J552" s="8" t="s">
        <v>2427</v>
      </c>
      <c r="K552" s="5" t="s">
        <v>2428</v>
      </c>
      <c r="L552" s="7" t="s">
        <v>2429</v>
      </c>
      <c r="M552" s="9">
        <v>150000</v>
      </c>
      <c r="N552" s="5" t="s">
        <v>55</v>
      </c>
      <c r="O552" s="32">
        <v>43322.0364373032</v>
      </c>
      <c r="P552" s="33">
        <v>43322.6381201042</v>
      </c>
      <c r="Q552" s="28" t="s">
        <v>38</v>
      </c>
      <c r="R552" s="29" t="s">
        <v>38</v>
      </c>
      <c r="S552" s="28" t="s">
        <v>56</v>
      </c>
      <c r="T552" s="28" t="s">
        <v>38</v>
      </c>
      <c r="U552" s="5" t="s">
        <v>38</v>
      </c>
      <c r="V552" s="28" t="s">
        <v>958</v>
      </c>
      <c r="W552" s="7" t="s">
        <v>38</v>
      </c>
      <c r="X552" s="7" t="s">
        <v>38</v>
      </c>
      <c r="Y552" s="5" t="s">
        <v>38</v>
      </c>
      <c r="Z552" s="5" t="s">
        <v>38</v>
      </c>
      <c r="AA552" s="6" t="s">
        <v>38</v>
      </c>
      <c r="AB552" s="6" t="s">
        <v>38</v>
      </c>
      <c r="AC552" s="6" t="s">
        <v>38</v>
      </c>
      <c r="AD552" s="6" t="s">
        <v>38</v>
      </c>
      <c r="AE552" s="6" t="s">
        <v>38</v>
      </c>
    </row>
    <row r="553">
      <c r="A553" s="28" t="s">
        <v>2430</v>
      </c>
      <c r="B553" s="6" t="s">
        <v>2431</v>
      </c>
      <c r="C553" s="6" t="s">
        <v>731</v>
      </c>
      <c r="D553" s="7" t="s">
        <v>2371</v>
      </c>
      <c r="E553" s="28" t="s">
        <v>2372</v>
      </c>
      <c r="F553" s="5" t="s">
        <v>507</v>
      </c>
      <c r="G553" s="6" t="s">
        <v>54</v>
      </c>
      <c r="H553" s="6" t="s">
        <v>2432</v>
      </c>
      <c r="I553" s="6" t="s">
        <v>38</v>
      </c>
      <c r="J553" s="8" t="s">
        <v>2433</v>
      </c>
      <c r="K553" s="5" t="s">
        <v>2434</v>
      </c>
      <c r="L553" s="7" t="s">
        <v>2435</v>
      </c>
      <c r="M553" s="9">
        <v>151000</v>
      </c>
      <c r="N553" s="5" t="s">
        <v>55</v>
      </c>
      <c r="O553" s="32">
        <v>43322.0364375</v>
      </c>
      <c r="P553" s="33">
        <v>43322.6381201042</v>
      </c>
      <c r="Q553" s="28" t="s">
        <v>38</v>
      </c>
      <c r="R553" s="29" t="s">
        <v>38</v>
      </c>
      <c r="S553" s="28" t="s">
        <v>56</v>
      </c>
      <c r="T553" s="28" t="s">
        <v>38</v>
      </c>
      <c r="U553" s="5" t="s">
        <v>38</v>
      </c>
      <c r="V553" s="28" t="s">
        <v>958</v>
      </c>
      <c r="W553" s="7" t="s">
        <v>38</v>
      </c>
      <c r="X553" s="7" t="s">
        <v>38</v>
      </c>
      <c r="Y553" s="5" t="s">
        <v>38</v>
      </c>
      <c r="Z553" s="5" t="s">
        <v>38</v>
      </c>
      <c r="AA553" s="6" t="s">
        <v>38</v>
      </c>
      <c r="AB553" s="6" t="s">
        <v>38</v>
      </c>
      <c r="AC553" s="6" t="s">
        <v>38</v>
      </c>
      <c r="AD553" s="6" t="s">
        <v>38</v>
      </c>
      <c r="AE553" s="6" t="s">
        <v>38</v>
      </c>
    </row>
    <row r="554">
      <c r="A554" s="28" t="s">
        <v>2436</v>
      </c>
      <c r="B554" s="6" t="s">
        <v>2437</v>
      </c>
      <c r="C554" s="6" t="s">
        <v>731</v>
      </c>
      <c r="D554" s="7" t="s">
        <v>2371</v>
      </c>
      <c r="E554" s="28" t="s">
        <v>2372</v>
      </c>
      <c r="F554" s="5" t="s">
        <v>22</v>
      </c>
      <c r="G554" s="6" t="s">
        <v>37</v>
      </c>
      <c r="H554" s="6" t="s">
        <v>2438</v>
      </c>
      <c r="I554" s="6" t="s">
        <v>38</v>
      </c>
      <c r="J554" s="8" t="s">
        <v>961</v>
      </c>
      <c r="K554" s="5" t="s">
        <v>962</v>
      </c>
      <c r="L554" s="7" t="s">
        <v>963</v>
      </c>
      <c r="M554" s="9">
        <v>9776000</v>
      </c>
      <c r="N554" s="5" t="s">
        <v>271</v>
      </c>
      <c r="O554" s="32">
        <v>43322.0364376968</v>
      </c>
      <c r="P554" s="33">
        <v>43322.6381202546</v>
      </c>
      <c r="Q554" s="28" t="s">
        <v>38</v>
      </c>
      <c r="R554" s="29" t="s">
        <v>2439</v>
      </c>
      <c r="S554" s="28" t="s">
        <v>56</v>
      </c>
      <c r="T554" s="28" t="s">
        <v>365</v>
      </c>
      <c r="U554" s="5" t="s">
        <v>274</v>
      </c>
      <c r="V554" s="28" t="s">
        <v>958</v>
      </c>
      <c r="W554" s="7" t="s">
        <v>2440</v>
      </c>
      <c r="X554" s="7" t="s">
        <v>38</v>
      </c>
      <c r="Y554" s="5" t="s">
        <v>334</v>
      </c>
      <c r="Z554" s="5" t="s">
        <v>38</v>
      </c>
      <c r="AA554" s="6" t="s">
        <v>38</v>
      </c>
      <c r="AB554" s="6" t="s">
        <v>38</v>
      </c>
      <c r="AC554" s="6" t="s">
        <v>38</v>
      </c>
      <c r="AD554" s="6" t="s">
        <v>38</v>
      </c>
      <c r="AE554" s="6" t="s">
        <v>38</v>
      </c>
    </row>
    <row r="555">
      <c r="A555" s="28" t="s">
        <v>2441</v>
      </c>
      <c r="B555" s="6" t="s">
        <v>2442</v>
      </c>
      <c r="C555" s="6" t="s">
        <v>731</v>
      </c>
      <c r="D555" s="7" t="s">
        <v>2371</v>
      </c>
      <c r="E555" s="28" t="s">
        <v>2372</v>
      </c>
      <c r="F555" s="5" t="s">
        <v>22</v>
      </c>
      <c r="G555" s="6" t="s">
        <v>37</v>
      </c>
      <c r="H555" s="6" t="s">
        <v>2443</v>
      </c>
      <c r="I555" s="6" t="s">
        <v>38</v>
      </c>
      <c r="J555" s="8" t="s">
        <v>955</v>
      </c>
      <c r="K555" s="5" t="s">
        <v>956</v>
      </c>
      <c r="L555" s="7" t="s">
        <v>957</v>
      </c>
      <c r="M555" s="9">
        <v>9775000</v>
      </c>
      <c r="N555" s="5" t="s">
        <v>271</v>
      </c>
      <c r="O555" s="32">
        <v>43322.0364494213</v>
      </c>
      <c r="P555" s="33">
        <v>43322.6381202546</v>
      </c>
      <c r="Q555" s="28" t="s">
        <v>38</v>
      </c>
      <c r="R555" s="29" t="s">
        <v>2444</v>
      </c>
      <c r="S555" s="28" t="s">
        <v>56</v>
      </c>
      <c r="T555" s="28" t="s">
        <v>365</v>
      </c>
      <c r="U555" s="5" t="s">
        <v>274</v>
      </c>
      <c r="V555" s="28" t="s">
        <v>958</v>
      </c>
      <c r="W555" s="7" t="s">
        <v>2445</v>
      </c>
      <c r="X555" s="7" t="s">
        <v>38</v>
      </c>
      <c r="Y555" s="5" t="s">
        <v>334</v>
      </c>
      <c r="Z555" s="5" t="s">
        <v>38</v>
      </c>
      <c r="AA555" s="6" t="s">
        <v>38</v>
      </c>
      <c r="AB555" s="6" t="s">
        <v>38</v>
      </c>
      <c r="AC555" s="6" t="s">
        <v>38</v>
      </c>
      <c r="AD555" s="6" t="s">
        <v>38</v>
      </c>
      <c r="AE555" s="6" t="s">
        <v>38</v>
      </c>
    </row>
    <row r="556">
      <c r="A556" s="28" t="s">
        <v>2446</v>
      </c>
      <c r="B556" s="6" t="s">
        <v>2447</v>
      </c>
      <c r="C556" s="6" t="s">
        <v>731</v>
      </c>
      <c r="D556" s="7" t="s">
        <v>2371</v>
      </c>
      <c r="E556" s="28" t="s">
        <v>2372</v>
      </c>
      <c r="F556" s="5" t="s">
        <v>22</v>
      </c>
      <c r="G556" s="6" t="s">
        <v>37</v>
      </c>
      <c r="H556" s="6" t="s">
        <v>2448</v>
      </c>
      <c r="I556" s="6" t="s">
        <v>38</v>
      </c>
      <c r="J556" s="8" t="s">
        <v>966</v>
      </c>
      <c r="K556" s="5" t="s">
        <v>967</v>
      </c>
      <c r="L556" s="7" t="s">
        <v>968</v>
      </c>
      <c r="M556" s="9">
        <v>9777000</v>
      </c>
      <c r="N556" s="5" t="s">
        <v>271</v>
      </c>
      <c r="O556" s="32">
        <v>43322.0364638542</v>
      </c>
      <c r="P556" s="33">
        <v>43322.6381202546</v>
      </c>
      <c r="Q556" s="28" t="s">
        <v>38</v>
      </c>
      <c r="R556" s="29" t="s">
        <v>2449</v>
      </c>
      <c r="S556" s="28" t="s">
        <v>56</v>
      </c>
      <c r="T556" s="28" t="s">
        <v>365</v>
      </c>
      <c r="U556" s="5" t="s">
        <v>274</v>
      </c>
      <c r="V556" s="28" t="s">
        <v>958</v>
      </c>
      <c r="W556" s="7" t="s">
        <v>2450</v>
      </c>
      <c r="X556" s="7" t="s">
        <v>38</v>
      </c>
      <c r="Y556" s="5" t="s">
        <v>334</v>
      </c>
      <c r="Z556" s="5" t="s">
        <v>38</v>
      </c>
      <c r="AA556" s="6" t="s">
        <v>38</v>
      </c>
      <c r="AB556" s="6" t="s">
        <v>38</v>
      </c>
      <c r="AC556" s="6" t="s">
        <v>38</v>
      </c>
      <c r="AD556" s="6" t="s">
        <v>38</v>
      </c>
      <c r="AE556" s="6" t="s">
        <v>38</v>
      </c>
    </row>
    <row r="557">
      <c r="A557" s="28" t="s">
        <v>2451</v>
      </c>
      <c r="B557" s="6" t="s">
        <v>2452</v>
      </c>
      <c r="C557" s="6" t="s">
        <v>731</v>
      </c>
      <c r="D557" s="7" t="s">
        <v>2371</v>
      </c>
      <c r="E557" s="28" t="s">
        <v>2372</v>
      </c>
      <c r="F557" s="5" t="s">
        <v>507</v>
      </c>
      <c r="G557" s="6" t="s">
        <v>54</v>
      </c>
      <c r="H557" s="6" t="s">
        <v>2453</v>
      </c>
      <c r="I557" s="6" t="s">
        <v>38</v>
      </c>
      <c r="J557" s="8" t="s">
        <v>1389</v>
      </c>
      <c r="K557" s="5" t="s">
        <v>1390</v>
      </c>
      <c r="L557" s="7" t="s">
        <v>1391</v>
      </c>
      <c r="M557" s="9">
        <v>686000</v>
      </c>
      <c r="N557" s="5" t="s">
        <v>55</v>
      </c>
      <c r="O557" s="32">
        <v>43322.0364763079</v>
      </c>
      <c r="P557" s="33">
        <v>43322.6381202546</v>
      </c>
      <c r="Q557" s="28" t="s">
        <v>38</v>
      </c>
      <c r="R557" s="29" t="s">
        <v>38</v>
      </c>
      <c r="S557" s="28" t="s">
        <v>56</v>
      </c>
      <c r="T557" s="28" t="s">
        <v>38</v>
      </c>
      <c r="U557" s="5" t="s">
        <v>38</v>
      </c>
      <c r="V557" s="28" t="s">
        <v>85</v>
      </c>
      <c r="W557" s="7" t="s">
        <v>38</v>
      </c>
      <c r="X557" s="7" t="s">
        <v>38</v>
      </c>
      <c r="Y557" s="5" t="s">
        <v>38</v>
      </c>
      <c r="Z557" s="5" t="s">
        <v>38</v>
      </c>
      <c r="AA557" s="6" t="s">
        <v>38</v>
      </c>
      <c r="AB557" s="6" t="s">
        <v>38</v>
      </c>
      <c r="AC557" s="6" t="s">
        <v>38</v>
      </c>
      <c r="AD557" s="6" t="s">
        <v>38</v>
      </c>
      <c r="AE557" s="6" t="s">
        <v>38</v>
      </c>
    </row>
    <row r="558">
      <c r="A558" s="28" t="s">
        <v>2454</v>
      </c>
      <c r="B558" s="6" t="s">
        <v>2455</v>
      </c>
      <c r="C558" s="6" t="s">
        <v>731</v>
      </c>
      <c r="D558" s="7" t="s">
        <v>2371</v>
      </c>
      <c r="E558" s="28" t="s">
        <v>2372</v>
      </c>
      <c r="F558" s="5" t="s">
        <v>507</v>
      </c>
      <c r="G558" s="6" t="s">
        <v>54</v>
      </c>
      <c r="H558" s="6" t="s">
        <v>2456</v>
      </c>
      <c r="I558" s="6" t="s">
        <v>38</v>
      </c>
      <c r="J558" s="8" t="s">
        <v>2457</v>
      </c>
      <c r="K558" s="5" t="s">
        <v>2458</v>
      </c>
      <c r="L558" s="7" t="s">
        <v>2459</v>
      </c>
      <c r="M558" s="9">
        <v>156000</v>
      </c>
      <c r="N558" s="5" t="s">
        <v>301</v>
      </c>
      <c r="O558" s="32">
        <v>43322.0364765046</v>
      </c>
      <c r="P558" s="33">
        <v>43322.6381204514</v>
      </c>
      <c r="Q558" s="28" t="s">
        <v>38</v>
      </c>
      <c r="R558" s="29" t="s">
        <v>38</v>
      </c>
      <c r="S558" s="28" t="s">
        <v>56</v>
      </c>
      <c r="T558" s="28" t="s">
        <v>38</v>
      </c>
      <c r="U558" s="5" t="s">
        <v>38</v>
      </c>
      <c r="V558" s="28" t="s">
        <v>302</v>
      </c>
      <c r="W558" s="7" t="s">
        <v>38</v>
      </c>
      <c r="X558" s="7" t="s">
        <v>38</v>
      </c>
      <c r="Y558" s="5" t="s">
        <v>38</v>
      </c>
      <c r="Z558" s="5" t="s">
        <v>38</v>
      </c>
      <c r="AA558" s="6" t="s">
        <v>38</v>
      </c>
      <c r="AB558" s="6" t="s">
        <v>38</v>
      </c>
      <c r="AC558" s="6" t="s">
        <v>38</v>
      </c>
      <c r="AD558" s="6" t="s">
        <v>38</v>
      </c>
      <c r="AE558" s="6" t="s">
        <v>38</v>
      </c>
    </row>
    <row r="559">
      <c r="A559" s="28" t="s">
        <v>2460</v>
      </c>
      <c r="B559" s="6" t="s">
        <v>2461</v>
      </c>
      <c r="C559" s="6" t="s">
        <v>731</v>
      </c>
      <c r="D559" s="7" t="s">
        <v>2371</v>
      </c>
      <c r="E559" s="28" t="s">
        <v>2372</v>
      </c>
      <c r="F559" s="5" t="s">
        <v>329</v>
      </c>
      <c r="G559" s="6" t="s">
        <v>330</v>
      </c>
      <c r="H559" s="6" t="s">
        <v>2462</v>
      </c>
      <c r="I559" s="6" t="s">
        <v>38</v>
      </c>
      <c r="J559" s="8" t="s">
        <v>2457</v>
      </c>
      <c r="K559" s="5" t="s">
        <v>2458</v>
      </c>
      <c r="L559" s="7" t="s">
        <v>2459</v>
      </c>
      <c r="M559" s="9">
        <v>503000</v>
      </c>
      <c r="N559" s="5" t="s">
        <v>55</v>
      </c>
      <c r="O559" s="32">
        <v>43322.0364766551</v>
      </c>
      <c r="P559" s="33">
        <v>43322.6381204514</v>
      </c>
      <c r="Q559" s="28" t="s">
        <v>38</v>
      </c>
      <c r="R559" s="29" t="s">
        <v>38</v>
      </c>
      <c r="S559" s="28" t="s">
        <v>56</v>
      </c>
      <c r="T559" s="28" t="s">
        <v>777</v>
      </c>
      <c r="U559" s="5" t="s">
        <v>333</v>
      </c>
      <c r="V559" s="28" t="s">
        <v>302</v>
      </c>
      <c r="W559" s="7" t="s">
        <v>38</v>
      </c>
      <c r="X559" s="7" t="s">
        <v>38</v>
      </c>
      <c r="Y559" s="5" t="s">
        <v>334</v>
      </c>
      <c r="Z559" s="5" t="s">
        <v>38</v>
      </c>
      <c r="AA559" s="6" t="s">
        <v>38</v>
      </c>
      <c r="AB559" s="6" t="s">
        <v>38</v>
      </c>
      <c r="AC559" s="6" t="s">
        <v>38</v>
      </c>
      <c r="AD559" s="6" t="s">
        <v>38</v>
      </c>
      <c r="AE559" s="6" t="s">
        <v>38</v>
      </c>
    </row>
    <row r="560">
      <c r="A560" s="28" t="s">
        <v>2463</v>
      </c>
      <c r="B560" s="6" t="s">
        <v>2464</v>
      </c>
      <c r="C560" s="6" t="s">
        <v>731</v>
      </c>
      <c r="D560" s="7" t="s">
        <v>2371</v>
      </c>
      <c r="E560" s="28" t="s">
        <v>2372</v>
      </c>
      <c r="F560" s="5" t="s">
        <v>507</v>
      </c>
      <c r="G560" s="6" t="s">
        <v>54</v>
      </c>
      <c r="H560" s="6" t="s">
        <v>2465</v>
      </c>
      <c r="I560" s="6" t="s">
        <v>38</v>
      </c>
      <c r="J560" s="8" t="s">
        <v>1306</v>
      </c>
      <c r="K560" s="5" t="s">
        <v>1307</v>
      </c>
      <c r="L560" s="7" t="s">
        <v>1308</v>
      </c>
      <c r="M560" s="9">
        <v>194000</v>
      </c>
      <c r="N560" s="5" t="s">
        <v>271</v>
      </c>
      <c r="O560" s="32">
        <v>43322.0364768518</v>
      </c>
      <c r="P560" s="33">
        <v>43322.6381206366</v>
      </c>
      <c r="Q560" s="28" t="s">
        <v>38</v>
      </c>
      <c r="R560" s="29" t="s">
        <v>2466</v>
      </c>
      <c r="S560" s="28" t="s">
        <v>56</v>
      </c>
      <c r="T560" s="28" t="s">
        <v>38</v>
      </c>
      <c r="U560" s="5" t="s">
        <v>38</v>
      </c>
      <c r="V560" s="28" t="s">
        <v>302</v>
      </c>
      <c r="W560" s="7" t="s">
        <v>38</v>
      </c>
      <c r="X560" s="7" t="s">
        <v>38</v>
      </c>
      <c r="Y560" s="5" t="s">
        <v>38</v>
      </c>
      <c r="Z560" s="5" t="s">
        <v>38</v>
      </c>
      <c r="AA560" s="6" t="s">
        <v>38</v>
      </c>
      <c r="AB560" s="6" t="s">
        <v>38</v>
      </c>
      <c r="AC560" s="6" t="s">
        <v>38</v>
      </c>
      <c r="AD560" s="6" t="s">
        <v>38</v>
      </c>
      <c r="AE560" s="6" t="s">
        <v>38</v>
      </c>
    </row>
    <row r="561">
      <c r="A561" s="28" t="s">
        <v>2467</v>
      </c>
      <c r="B561" s="6" t="s">
        <v>2468</v>
      </c>
      <c r="C561" s="6" t="s">
        <v>731</v>
      </c>
      <c r="D561" s="7" t="s">
        <v>2371</v>
      </c>
      <c r="E561" s="28" t="s">
        <v>2372</v>
      </c>
      <c r="F561" s="5" t="s">
        <v>507</v>
      </c>
      <c r="G561" s="6" t="s">
        <v>54</v>
      </c>
      <c r="H561" s="6" t="s">
        <v>2469</v>
      </c>
      <c r="I561" s="6" t="s">
        <v>38</v>
      </c>
      <c r="J561" s="8" t="s">
        <v>1306</v>
      </c>
      <c r="K561" s="5" t="s">
        <v>1307</v>
      </c>
      <c r="L561" s="7" t="s">
        <v>1308</v>
      </c>
      <c r="M561" s="9">
        <v>345000</v>
      </c>
      <c r="N561" s="5" t="s">
        <v>271</v>
      </c>
      <c r="O561" s="32">
        <v>43322.0364770486</v>
      </c>
      <c r="P561" s="33">
        <v>43322.6381206366</v>
      </c>
      <c r="Q561" s="28" t="s">
        <v>38</v>
      </c>
      <c r="R561" s="29" t="s">
        <v>2470</v>
      </c>
      <c r="S561" s="28" t="s">
        <v>56</v>
      </c>
      <c r="T561" s="28" t="s">
        <v>38</v>
      </c>
      <c r="U561" s="5" t="s">
        <v>38</v>
      </c>
      <c r="V561" s="28" t="s">
        <v>302</v>
      </c>
      <c r="W561" s="7" t="s">
        <v>38</v>
      </c>
      <c r="X561" s="7" t="s">
        <v>38</v>
      </c>
      <c r="Y561" s="5" t="s">
        <v>38</v>
      </c>
      <c r="Z561" s="5" t="s">
        <v>38</v>
      </c>
      <c r="AA561" s="6" t="s">
        <v>38</v>
      </c>
      <c r="AB561" s="6" t="s">
        <v>38</v>
      </c>
      <c r="AC561" s="6" t="s">
        <v>38</v>
      </c>
      <c r="AD561" s="6" t="s">
        <v>38</v>
      </c>
      <c r="AE561" s="6" t="s">
        <v>38</v>
      </c>
    </row>
    <row r="562">
      <c r="A562" s="28" t="s">
        <v>2471</v>
      </c>
      <c r="B562" s="6" t="s">
        <v>2472</v>
      </c>
      <c r="C562" s="6" t="s">
        <v>731</v>
      </c>
      <c r="D562" s="7" t="s">
        <v>2371</v>
      </c>
      <c r="E562" s="28" t="s">
        <v>2372</v>
      </c>
      <c r="F562" s="5" t="s">
        <v>507</v>
      </c>
      <c r="G562" s="6" t="s">
        <v>54</v>
      </c>
      <c r="H562" s="6" t="s">
        <v>2473</v>
      </c>
      <c r="I562" s="6" t="s">
        <v>38</v>
      </c>
      <c r="J562" s="8" t="s">
        <v>312</v>
      </c>
      <c r="K562" s="5" t="s">
        <v>313</v>
      </c>
      <c r="L562" s="7" t="s">
        <v>314</v>
      </c>
      <c r="M562" s="9">
        <v>13910000</v>
      </c>
      <c r="N562" s="5" t="s">
        <v>55</v>
      </c>
      <c r="O562" s="32">
        <v>43322.0364771991</v>
      </c>
      <c r="P562" s="33">
        <v>43322.6381207986</v>
      </c>
      <c r="Q562" s="28" t="s">
        <v>38</v>
      </c>
      <c r="R562" s="29" t="s">
        <v>38</v>
      </c>
      <c r="S562" s="28" t="s">
        <v>56</v>
      </c>
      <c r="T562" s="28" t="s">
        <v>38</v>
      </c>
      <c r="U562" s="5" t="s">
        <v>38</v>
      </c>
      <c r="V562" s="28" t="s">
        <v>302</v>
      </c>
      <c r="W562" s="7" t="s">
        <v>38</v>
      </c>
      <c r="X562" s="7" t="s">
        <v>38</v>
      </c>
      <c r="Y562" s="5" t="s">
        <v>38</v>
      </c>
      <c r="Z562" s="5" t="s">
        <v>38</v>
      </c>
      <c r="AA562" s="6" t="s">
        <v>38</v>
      </c>
      <c r="AB562" s="6" t="s">
        <v>38</v>
      </c>
      <c r="AC562" s="6" t="s">
        <v>38</v>
      </c>
      <c r="AD562" s="6" t="s">
        <v>38</v>
      </c>
      <c r="AE562" s="6" t="s">
        <v>38</v>
      </c>
    </row>
    <row r="563">
      <c r="A563" s="28" t="s">
        <v>2474</v>
      </c>
      <c r="B563" s="6" t="s">
        <v>2475</v>
      </c>
      <c r="C563" s="6" t="s">
        <v>2476</v>
      </c>
      <c r="D563" s="7" t="s">
        <v>2477</v>
      </c>
      <c r="E563" s="28" t="s">
        <v>2478</v>
      </c>
      <c r="F563" s="5" t="s">
        <v>297</v>
      </c>
      <c r="G563" s="6" t="s">
        <v>37</v>
      </c>
      <c r="H563" s="6" t="s">
        <v>2479</v>
      </c>
      <c r="I563" s="6" t="s">
        <v>38</v>
      </c>
      <c r="J563" s="8" t="s">
        <v>1477</v>
      </c>
      <c r="K563" s="5" t="s">
        <v>1478</v>
      </c>
      <c r="L563" s="7" t="s">
        <v>1479</v>
      </c>
      <c r="M563" s="9">
        <v>163000</v>
      </c>
      <c r="N563" s="5" t="s">
        <v>55</v>
      </c>
      <c r="O563" s="32">
        <v>43322.0581803241</v>
      </c>
      <c r="P563" s="33">
        <v>43322.8344168634</v>
      </c>
      <c r="Q563" s="28" t="s">
        <v>38</v>
      </c>
      <c r="R563" s="29" t="s">
        <v>38</v>
      </c>
      <c r="S563" s="28" t="s">
        <v>56</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2480</v>
      </c>
      <c r="B564" s="6" t="s">
        <v>2481</v>
      </c>
      <c r="C564" s="6" t="s">
        <v>2476</v>
      </c>
      <c r="D564" s="7" t="s">
        <v>2477</v>
      </c>
      <c r="E564" s="28" t="s">
        <v>2478</v>
      </c>
      <c r="F564" s="5" t="s">
        <v>297</v>
      </c>
      <c r="G564" s="6" t="s">
        <v>37</v>
      </c>
      <c r="H564" s="6" t="s">
        <v>2482</v>
      </c>
      <c r="I564" s="6" t="s">
        <v>38</v>
      </c>
      <c r="J564" s="8" t="s">
        <v>1477</v>
      </c>
      <c r="K564" s="5" t="s">
        <v>1478</v>
      </c>
      <c r="L564" s="7" t="s">
        <v>1479</v>
      </c>
      <c r="M564" s="9">
        <v>616000</v>
      </c>
      <c r="N564" s="5" t="s">
        <v>55</v>
      </c>
      <c r="O564" s="32">
        <v>43322.0616724537</v>
      </c>
      <c r="P564" s="33">
        <v>43322.8344168634</v>
      </c>
      <c r="Q564" s="28" t="s">
        <v>38</v>
      </c>
      <c r="R564" s="29" t="s">
        <v>38</v>
      </c>
      <c r="S564" s="28" t="s">
        <v>56</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2483</v>
      </c>
      <c r="B565" s="6" t="s">
        <v>2484</v>
      </c>
      <c r="C565" s="6" t="s">
        <v>2476</v>
      </c>
      <c r="D565" s="7" t="s">
        <v>2477</v>
      </c>
      <c r="E565" s="28" t="s">
        <v>2478</v>
      </c>
      <c r="F565" s="5" t="s">
        <v>297</v>
      </c>
      <c r="G565" s="6" t="s">
        <v>37</v>
      </c>
      <c r="H565" s="6" t="s">
        <v>2485</v>
      </c>
      <c r="I565" s="6" t="s">
        <v>38</v>
      </c>
      <c r="J565" s="8" t="s">
        <v>1477</v>
      </c>
      <c r="K565" s="5" t="s">
        <v>1478</v>
      </c>
      <c r="L565" s="7" t="s">
        <v>1479</v>
      </c>
      <c r="M565" s="9">
        <v>164000</v>
      </c>
      <c r="N565" s="5" t="s">
        <v>55</v>
      </c>
      <c r="O565" s="32">
        <v>43322.0644961806</v>
      </c>
      <c r="P565" s="33">
        <v>43322.8344168634</v>
      </c>
      <c r="Q565" s="28" t="s">
        <v>38</v>
      </c>
      <c r="R565" s="29" t="s">
        <v>38</v>
      </c>
      <c r="S565" s="28" t="s">
        <v>56</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2486</v>
      </c>
      <c r="B566" s="6" t="s">
        <v>2487</v>
      </c>
      <c r="C566" s="6" t="s">
        <v>2476</v>
      </c>
      <c r="D566" s="7" t="s">
        <v>2477</v>
      </c>
      <c r="E566" s="28" t="s">
        <v>2478</v>
      </c>
      <c r="F566" s="5" t="s">
        <v>297</v>
      </c>
      <c r="G566" s="6" t="s">
        <v>54</v>
      </c>
      <c r="H566" s="6" t="s">
        <v>2488</v>
      </c>
      <c r="I566" s="6" t="s">
        <v>38</v>
      </c>
      <c r="J566" s="8" t="s">
        <v>1477</v>
      </c>
      <c r="K566" s="5" t="s">
        <v>1478</v>
      </c>
      <c r="L566" s="7" t="s">
        <v>1479</v>
      </c>
      <c r="M566" s="9">
        <v>352000</v>
      </c>
      <c r="N566" s="5" t="s">
        <v>55</v>
      </c>
      <c r="O566" s="32">
        <v>43322.0673137732</v>
      </c>
      <c r="P566" s="33">
        <v>43322.8344170139</v>
      </c>
      <c r="Q566" s="28" t="s">
        <v>38</v>
      </c>
      <c r="R566" s="29" t="s">
        <v>38</v>
      </c>
      <c r="S566" s="28" t="s">
        <v>56</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2489</v>
      </c>
      <c r="B567" s="6" t="s">
        <v>2490</v>
      </c>
      <c r="C567" s="6" t="s">
        <v>635</v>
      </c>
      <c r="D567" s="7" t="s">
        <v>636</v>
      </c>
      <c r="E567" s="28" t="s">
        <v>637</v>
      </c>
      <c r="F567" s="5" t="s">
        <v>329</v>
      </c>
      <c r="G567" s="6" t="s">
        <v>330</v>
      </c>
      <c r="H567" s="6" t="s">
        <v>2491</v>
      </c>
      <c r="I567" s="6" t="s">
        <v>38</v>
      </c>
      <c r="J567" s="8" t="s">
        <v>2345</v>
      </c>
      <c r="K567" s="5" t="s">
        <v>2346</v>
      </c>
      <c r="L567" s="7" t="s">
        <v>2347</v>
      </c>
      <c r="M567" s="9">
        <v>0</v>
      </c>
      <c r="N567" s="5" t="s">
        <v>624</v>
      </c>
      <c r="O567" s="32">
        <v>43322.0834757755</v>
      </c>
      <c r="P567" s="33">
        <v>43322.091738044</v>
      </c>
      <c r="Q567" s="28" t="s">
        <v>38</v>
      </c>
      <c r="R567" s="29" t="s">
        <v>38</v>
      </c>
      <c r="S567" s="28" t="s">
        <v>236</v>
      </c>
      <c r="T567" s="28" t="s">
        <v>912</v>
      </c>
      <c r="U567" s="5" t="s">
        <v>333</v>
      </c>
      <c r="V567" s="28" t="s">
        <v>2333</v>
      </c>
      <c r="W567" s="7" t="s">
        <v>38</v>
      </c>
      <c r="X567" s="7" t="s">
        <v>38</v>
      </c>
      <c r="Y567" s="5" t="s">
        <v>334</v>
      </c>
      <c r="Z567" s="5" t="s">
        <v>38</v>
      </c>
      <c r="AA567" s="6" t="s">
        <v>38</v>
      </c>
      <c r="AB567" s="6" t="s">
        <v>38</v>
      </c>
      <c r="AC567" s="6" t="s">
        <v>38</v>
      </c>
      <c r="AD567" s="6" t="s">
        <v>38</v>
      </c>
      <c r="AE567" s="6" t="s">
        <v>38</v>
      </c>
    </row>
    <row r="568">
      <c r="A568" s="28" t="s">
        <v>2492</v>
      </c>
      <c r="B568" s="6" t="s">
        <v>2493</v>
      </c>
      <c r="C568" s="6" t="s">
        <v>635</v>
      </c>
      <c r="D568" s="7" t="s">
        <v>636</v>
      </c>
      <c r="E568" s="28" t="s">
        <v>637</v>
      </c>
      <c r="F568" s="5" t="s">
        <v>329</v>
      </c>
      <c r="G568" s="6" t="s">
        <v>330</v>
      </c>
      <c r="H568" s="6" t="s">
        <v>2494</v>
      </c>
      <c r="I568" s="6" t="s">
        <v>38</v>
      </c>
      <c r="J568" s="8" t="s">
        <v>1070</v>
      </c>
      <c r="K568" s="5" t="s">
        <v>1071</v>
      </c>
      <c r="L568" s="7" t="s">
        <v>1072</v>
      </c>
      <c r="M568" s="9">
        <v>255000</v>
      </c>
      <c r="N568" s="5" t="s">
        <v>624</v>
      </c>
      <c r="O568" s="32">
        <v>43322.0896737268</v>
      </c>
      <c r="P568" s="33">
        <v>43322.091738044</v>
      </c>
      <c r="Q568" s="28" t="s">
        <v>38</v>
      </c>
      <c r="R568" s="29" t="s">
        <v>38</v>
      </c>
      <c r="S568" s="28" t="s">
        <v>236</v>
      </c>
      <c r="T568" s="28" t="s">
        <v>365</v>
      </c>
      <c r="U568" s="5" t="s">
        <v>274</v>
      </c>
      <c r="V568" s="28" t="s">
        <v>1074</v>
      </c>
      <c r="W568" s="7" t="s">
        <v>38</v>
      </c>
      <c r="X568" s="7" t="s">
        <v>38</v>
      </c>
      <c r="Y568" s="5" t="s">
        <v>334</v>
      </c>
      <c r="Z568" s="5" t="s">
        <v>38</v>
      </c>
      <c r="AA568" s="6" t="s">
        <v>38</v>
      </c>
      <c r="AB568" s="6" t="s">
        <v>38</v>
      </c>
      <c r="AC568" s="6" t="s">
        <v>38</v>
      </c>
      <c r="AD568" s="6" t="s">
        <v>38</v>
      </c>
      <c r="AE568" s="6" t="s">
        <v>38</v>
      </c>
    </row>
    <row r="569">
      <c r="A569" s="28" t="s">
        <v>2495</v>
      </c>
      <c r="B569" s="6" t="s">
        <v>2496</v>
      </c>
      <c r="C569" s="6" t="s">
        <v>1799</v>
      </c>
      <c r="D569" s="7" t="s">
        <v>1800</v>
      </c>
      <c r="E569" s="28" t="s">
        <v>1801</v>
      </c>
      <c r="F569" s="5" t="s">
        <v>507</v>
      </c>
      <c r="G569" s="6" t="s">
        <v>37</v>
      </c>
      <c r="H569" s="6" t="s">
        <v>38</v>
      </c>
      <c r="I569" s="6" t="s">
        <v>38</v>
      </c>
      <c r="J569" s="8" t="s">
        <v>1045</v>
      </c>
      <c r="K569" s="5" t="s">
        <v>1046</v>
      </c>
      <c r="L569" s="7" t="s">
        <v>1047</v>
      </c>
      <c r="M569" s="9">
        <v>108000</v>
      </c>
      <c r="N569" s="5" t="s">
        <v>624</v>
      </c>
      <c r="O569" s="32">
        <v>43322.1014492708</v>
      </c>
      <c r="P569" s="33">
        <v>43322.1315421296</v>
      </c>
      <c r="Q569" s="28" t="s">
        <v>38</v>
      </c>
      <c r="R569" s="29" t="s">
        <v>38</v>
      </c>
      <c r="S569" s="28" t="s">
        <v>56</v>
      </c>
      <c r="T569" s="28" t="s">
        <v>912</v>
      </c>
      <c r="U569" s="5" t="s">
        <v>38</v>
      </c>
      <c r="V569" s="28" t="s">
        <v>85</v>
      </c>
      <c r="W569" s="7" t="s">
        <v>38</v>
      </c>
      <c r="X569" s="7" t="s">
        <v>38</v>
      </c>
      <c r="Y569" s="5" t="s">
        <v>38</v>
      </c>
      <c r="Z569" s="5" t="s">
        <v>38</v>
      </c>
      <c r="AA569" s="6" t="s">
        <v>38</v>
      </c>
      <c r="AB569" s="6" t="s">
        <v>38</v>
      </c>
      <c r="AC569" s="6" t="s">
        <v>38</v>
      </c>
      <c r="AD569" s="6" t="s">
        <v>38</v>
      </c>
      <c r="AE569" s="6" t="s">
        <v>38</v>
      </c>
    </row>
    <row r="570">
      <c r="A570" s="28" t="s">
        <v>2497</v>
      </c>
      <c r="B570" s="6" t="s">
        <v>2498</v>
      </c>
      <c r="C570" s="6" t="s">
        <v>688</v>
      </c>
      <c r="D570" s="7" t="s">
        <v>2499</v>
      </c>
      <c r="E570" s="28" t="s">
        <v>2500</v>
      </c>
      <c r="F570" s="5" t="s">
        <v>329</v>
      </c>
      <c r="G570" s="6" t="s">
        <v>330</v>
      </c>
      <c r="H570" s="6" t="s">
        <v>2501</v>
      </c>
      <c r="I570" s="6" t="s">
        <v>38</v>
      </c>
      <c r="J570" s="8" t="s">
        <v>1678</v>
      </c>
      <c r="K570" s="5" t="s">
        <v>1679</v>
      </c>
      <c r="L570" s="7" t="s">
        <v>1680</v>
      </c>
      <c r="M570" s="9">
        <v>921001</v>
      </c>
      <c r="N570" s="5" t="s">
        <v>624</v>
      </c>
      <c r="O570" s="32">
        <v>43322.1020752662</v>
      </c>
      <c r="P570" s="33">
        <v>43322.5006521991</v>
      </c>
      <c r="Q570" s="28" t="s">
        <v>38</v>
      </c>
      <c r="R570" s="29" t="s">
        <v>38</v>
      </c>
      <c r="S570" s="28" t="s">
        <v>56</v>
      </c>
      <c r="T570" s="28" t="s">
        <v>332</v>
      </c>
      <c r="U570" s="5" t="s">
        <v>333</v>
      </c>
      <c r="V570" s="28" t="s">
        <v>85</v>
      </c>
      <c r="W570" s="7" t="s">
        <v>38</v>
      </c>
      <c r="X570" s="7" t="s">
        <v>38</v>
      </c>
      <c r="Y570" s="5" t="s">
        <v>38</v>
      </c>
      <c r="Z570" s="5" t="s">
        <v>38</v>
      </c>
      <c r="AA570" s="6" t="s">
        <v>38</v>
      </c>
      <c r="AB570" s="6" t="s">
        <v>38</v>
      </c>
      <c r="AC570" s="6" t="s">
        <v>38</v>
      </c>
      <c r="AD570" s="6" t="s">
        <v>38</v>
      </c>
      <c r="AE570" s="6" t="s">
        <v>38</v>
      </c>
    </row>
    <row r="571">
      <c r="A571" s="28" t="s">
        <v>2502</v>
      </c>
      <c r="B571" s="6" t="s">
        <v>2503</v>
      </c>
      <c r="C571" s="6" t="s">
        <v>688</v>
      </c>
      <c r="D571" s="7" t="s">
        <v>2499</v>
      </c>
      <c r="E571" s="28" t="s">
        <v>2500</v>
      </c>
      <c r="F571" s="5" t="s">
        <v>329</v>
      </c>
      <c r="G571" s="6" t="s">
        <v>330</v>
      </c>
      <c r="H571" s="6" t="s">
        <v>2504</v>
      </c>
      <c r="I571" s="6" t="s">
        <v>38</v>
      </c>
      <c r="J571" s="8" t="s">
        <v>1678</v>
      </c>
      <c r="K571" s="5" t="s">
        <v>1679</v>
      </c>
      <c r="L571" s="7" t="s">
        <v>1680</v>
      </c>
      <c r="M571" s="9">
        <v>921002</v>
      </c>
      <c r="N571" s="5" t="s">
        <v>271</v>
      </c>
      <c r="O571" s="32">
        <v>43322.102075463</v>
      </c>
      <c r="P571" s="33">
        <v>43322.5006521991</v>
      </c>
      <c r="Q571" s="28" t="s">
        <v>38</v>
      </c>
      <c r="R571" s="29" t="s">
        <v>2505</v>
      </c>
      <c r="S571" s="28" t="s">
        <v>56</v>
      </c>
      <c r="T571" s="28" t="s">
        <v>332</v>
      </c>
      <c r="U571" s="5" t="s">
        <v>333</v>
      </c>
      <c r="V571" s="28" t="s">
        <v>85</v>
      </c>
      <c r="W571" s="7" t="s">
        <v>38</v>
      </c>
      <c r="X571" s="7" t="s">
        <v>38</v>
      </c>
      <c r="Y571" s="5" t="s">
        <v>38</v>
      </c>
      <c r="Z571" s="5" t="s">
        <v>38</v>
      </c>
      <c r="AA571" s="6" t="s">
        <v>38</v>
      </c>
      <c r="AB571" s="6" t="s">
        <v>38</v>
      </c>
      <c r="AC571" s="6" t="s">
        <v>38</v>
      </c>
      <c r="AD571" s="6" t="s">
        <v>38</v>
      </c>
      <c r="AE571" s="6" t="s">
        <v>38</v>
      </c>
    </row>
    <row r="572">
      <c r="A572" s="28" t="s">
        <v>2506</v>
      </c>
      <c r="B572" s="6" t="s">
        <v>2507</v>
      </c>
      <c r="C572" s="6" t="s">
        <v>688</v>
      </c>
      <c r="D572" s="7" t="s">
        <v>2499</v>
      </c>
      <c r="E572" s="28" t="s">
        <v>2500</v>
      </c>
      <c r="F572" s="5" t="s">
        <v>297</v>
      </c>
      <c r="G572" s="6" t="s">
        <v>37</v>
      </c>
      <c r="H572" s="6" t="s">
        <v>2508</v>
      </c>
      <c r="I572" s="6" t="s">
        <v>38</v>
      </c>
      <c r="J572" s="8" t="s">
        <v>2175</v>
      </c>
      <c r="K572" s="5" t="s">
        <v>2176</v>
      </c>
      <c r="L572" s="7" t="s">
        <v>2177</v>
      </c>
      <c r="M572" s="9">
        <v>86000</v>
      </c>
      <c r="N572" s="5" t="s">
        <v>55</v>
      </c>
      <c r="O572" s="32">
        <v>43322.1020756597</v>
      </c>
      <c r="P572" s="33">
        <v>43322.5006521991</v>
      </c>
      <c r="Q572" s="28" t="s">
        <v>38</v>
      </c>
      <c r="R572" s="29" t="s">
        <v>38</v>
      </c>
      <c r="S572" s="28" t="s">
        <v>38</v>
      </c>
      <c r="T572" s="28" t="s">
        <v>38</v>
      </c>
      <c r="U572" s="5" t="s">
        <v>38</v>
      </c>
      <c r="V572" s="28" t="s">
        <v>302</v>
      </c>
      <c r="W572" s="7" t="s">
        <v>38</v>
      </c>
      <c r="X572" s="7" t="s">
        <v>38</v>
      </c>
      <c r="Y572" s="5" t="s">
        <v>38</v>
      </c>
      <c r="Z572" s="5" t="s">
        <v>38</v>
      </c>
      <c r="AA572" s="6" t="s">
        <v>38</v>
      </c>
      <c r="AB572" s="6" t="s">
        <v>38</v>
      </c>
      <c r="AC572" s="6" t="s">
        <v>38</v>
      </c>
      <c r="AD572" s="6" t="s">
        <v>38</v>
      </c>
      <c r="AE572" s="6" t="s">
        <v>38</v>
      </c>
    </row>
    <row r="573">
      <c r="A573" s="28" t="s">
        <v>2509</v>
      </c>
      <c r="B573" s="6" t="s">
        <v>2510</v>
      </c>
      <c r="C573" s="6" t="s">
        <v>688</v>
      </c>
      <c r="D573" s="7" t="s">
        <v>2499</v>
      </c>
      <c r="E573" s="28" t="s">
        <v>2500</v>
      </c>
      <c r="F573" s="5" t="s">
        <v>337</v>
      </c>
      <c r="G573" s="6" t="s">
        <v>37</v>
      </c>
      <c r="H573" s="6" t="s">
        <v>2511</v>
      </c>
      <c r="I573" s="6" t="s">
        <v>38</v>
      </c>
      <c r="J573" s="8" t="s">
        <v>2512</v>
      </c>
      <c r="K573" s="5" t="s">
        <v>2513</v>
      </c>
      <c r="L573" s="7" t="s">
        <v>2514</v>
      </c>
      <c r="M573" s="9">
        <v>582000</v>
      </c>
      <c r="N573" s="5" t="s">
        <v>55</v>
      </c>
      <c r="O573" s="32">
        <v>43322.1020756597</v>
      </c>
      <c r="P573" s="33">
        <v>43322.5006523958</v>
      </c>
      <c r="Q573" s="28" t="s">
        <v>38</v>
      </c>
      <c r="R573" s="29" t="s">
        <v>38</v>
      </c>
      <c r="S573" s="28" t="s">
        <v>56</v>
      </c>
      <c r="T573" s="28" t="s">
        <v>339</v>
      </c>
      <c r="U573" s="5" t="s">
        <v>1502</v>
      </c>
      <c r="V573" s="28" t="s">
        <v>302</v>
      </c>
      <c r="W573" s="7" t="s">
        <v>38</v>
      </c>
      <c r="X573" s="7" t="s">
        <v>38</v>
      </c>
      <c r="Y573" s="5" t="s">
        <v>38</v>
      </c>
      <c r="Z573" s="5" t="s">
        <v>38</v>
      </c>
      <c r="AA573" s="6" t="s">
        <v>38</v>
      </c>
      <c r="AB573" s="6" t="s">
        <v>38</v>
      </c>
      <c r="AC573" s="6" t="s">
        <v>38</v>
      </c>
      <c r="AD573" s="6" t="s">
        <v>38</v>
      </c>
      <c r="AE573" s="6" t="s">
        <v>38</v>
      </c>
    </row>
    <row r="574">
      <c r="A574" s="28" t="s">
        <v>2515</v>
      </c>
      <c r="B574" s="6" t="s">
        <v>2516</v>
      </c>
      <c r="C574" s="6" t="s">
        <v>688</v>
      </c>
      <c r="D574" s="7" t="s">
        <v>2499</v>
      </c>
      <c r="E574" s="28" t="s">
        <v>2500</v>
      </c>
      <c r="F574" s="5" t="s">
        <v>337</v>
      </c>
      <c r="G574" s="6" t="s">
        <v>37</v>
      </c>
      <c r="H574" s="6" t="s">
        <v>2517</v>
      </c>
      <c r="I574" s="6" t="s">
        <v>38</v>
      </c>
      <c r="J574" s="8" t="s">
        <v>2175</v>
      </c>
      <c r="K574" s="5" t="s">
        <v>2176</v>
      </c>
      <c r="L574" s="7" t="s">
        <v>2177</v>
      </c>
      <c r="M574" s="9">
        <v>1043000</v>
      </c>
      <c r="N574" s="5" t="s">
        <v>271</v>
      </c>
      <c r="O574" s="32">
        <v>43322.1020760069</v>
      </c>
      <c r="P574" s="33">
        <v>43322.5006523958</v>
      </c>
      <c r="Q574" s="28" t="s">
        <v>38</v>
      </c>
      <c r="R574" s="29" t="s">
        <v>2518</v>
      </c>
      <c r="S574" s="28" t="s">
        <v>56</v>
      </c>
      <c r="T574" s="28" t="s">
        <v>339</v>
      </c>
      <c r="U574" s="5" t="s">
        <v>1502</v>
      </c>
      <c r="V574" s="28" t="s">
        <v>302</v>
      </c>
      <c r="W574" s="7" t="s">
        <v>38</v>
      </c>
      <c r="X574" s="7" t="s">
        <v>38</v>
      </c>
      <c r="Y574" s="5" t="s">
        <v>38</v>
      </c>
      <c r="Z574" s="5" t="s">
        <v>38</v>
      </c>
      <c r="AA574" s="6" t="s">
        <v>38</v>
      </c>
      <c r="AB574" s="6" t="s">
        <v>38</v>
      </c>
      <c r="AC574" s="6" t="s">
        <v>38</v>
      </c>
      <c r="AD574" s="6" t="s">
        <v>38</v>
      </c>
      <c r="AE574" s="6" t="s">
        <v>38</v>
      </c>
    </row>
    <row r="575">
      <c r="A575" s="28" t="s">
        <v>2519</v>
      </c>
      <c r="B575" s="6" t="s">
        <v>2520</v>
      </c>
      <c r="C575" s="6" t="s">
        <v>688</v>
      </c>
      <c r="D575" s="7" t="s">
        <v>2499</v>
      </c>
      <c r="E575" s="28" t="s">
        <v>2500</v>
      </c>
      <c r="F575" s="5" t="s">
        <v>337</v>
      </c>
      <c r="G575" s="6" t="s">
        <v>37</v>
      </c>
      <c r="H575" s="6" t="s">
        <v>2521</v>
      </c>
      <c r="I575" s="6" t="s">
        <v>38</v>
      </c>
      <c r="J575" s="8" t="s">
        <v>713</v>
      </c>
      <c r="K575" s="5" t="s">
        <v>714</v>
      </c>
      <c r="L575" s="7" t="s">
        <v>715</v>
      </c>
      <c r="M575" s="9">
        <v>814000</v>
      </c>
      <c r="N575" s="5" t="s">
        <v>55</v>
      </c>
      <c r="O575" s="32">
        <v>43322.1020760069</v>
      </c>
      <c r="P575" s="33">
        <v>43322.5006523958</v>
      </c>
      <c r="Q575" s="28" t="s">
        <v>38</v>
      </c>
      <c r="R575" s="29" t="s">
        <v>38</v>
      </c>
      <c r="S575" s="28" t="s">
        <v>56</v>
      </c>
      <c r="T575" s="28" t="s">
        <v>604</v>
      </c>
      <c r="U575" s="5" t="s">
        <v>340</v>
      </c>
      <c r="V575" s="28" t="s">
        <v>302</v>
      </c>
      <c r="W575" s="7" t="s">
        <v>38</v>
      </c>
      <c r="X575" s="7" t="s">
        <v>38</v>
      </c>
      <c r="Y575" s="5" t="s">
        <v>38</v>
      </c>
      <c r="Z575" s="5" t="s">
        <v>38</v>
      </c>
      <c r="AA575" s="6" t="s">
        <v>38</v>
      </c>
      <c r="AB575" s="6" t="s">
        <v>38</v>
      </c>
      <c r="AC575" s="6" t="s">
        <v>38</v>
      </c>
      <c r="AD575" s="6" t="s">
        <v>38</v>
      </c>
      <c r="AE575" s="6" t="s">
        <v>38</v>
      </c>
    </row>
    <row r="576">
      <c r="A576" s="28" t="s">
        <v>2522</v>
      </c>
      <c r="B576" s="6" t="s">
        <v>2523</v>
      </c>
      <c r="C576" s="6" t="s">
        <v>688</v>
      </c>
      <c r="D576" s="7" t="s">
        <v>2499</v>
      </c>
      <c r="E576" s="28" t="s">
        <v>2500</v>
      </c>
      <c r="F576" s="5" t="s">
        <v>337</v>
      </c>
      <c r="G576" s="6" t="s">
        <v>37</v>
      </c>
      <c r="H576" s="6" t="s">
        <v>2524</v>
      </c>
      <c r="I576" s="6" t="s">
        <v>38</v>
      </c>
      <c r="J576" s="8" t="s">
        <v>713</v>
      </c>
      <c r="K576" s="5" t="s">
        <v>714</v>
      </c>
      <c r="L576" s="7" t="s">
        <v>715</v>
      </c>
      <c r="M576" s="9">
        <v>820000</v>
      </c>
      <c r="N576" s="5" t="s">
        <v>55</v>
      </c>
      <c r="O576" s="32">
        <v>43322.1020761574</v>
      </c>
      <c r="P576" s="33">
        <v>43322.5006525463</v>
      </c>
      <c r="Q576" s="28" t="s">
        <v>38</v>
      </c>
      <c r="R576" s="29" t="s">
        <v>38</v>
      </c>
      <c r="S576" s="28" t="s">
        <v>56</v>
      </c>
      <c r="T576" s="28" t="s">
        <v>604</v>
      </c>
      <c r="U576" s="5" t="s">
        <v>340</v>
      </c>
      <c r="V576" s="28" t="s">
        <v>302</v>
      </c>
      <c r="W576" s="7" t="s">
        <v>38</v>
      </c>
      <c r="X576" s="7" t="s">
        <v>38</v>
      </c>
      <c r="Y576" s="5" t="s">
        <v>38</v>
      </c>
      <c r="Z576" s="5" t="s">
        <v>38</v>
      </c>
      <c r="AA576" s="6" t="s">
        <v>38</v>
      </c>
      <c r="AB576" s="6" t="s">
        <v>38</v>
      </c>
      <c r="AC576" s="6" t="s">
        <v>38</v>
      </c>
      <c r="AD576" s="6" t="s">
        <v>38</v>
      </c>
      <c r="AE576" s="6" t="s">
        <v>38</v>
      </c>
    </row>
    <row r="577">
      <c r="A577" s="28" t="s">
        <v>2525</v>
      </c>
      <c r="B577" s="6" t="s">
        <v>2526</v>
      </c>
      <c r="C577" s="6" t="s">
        <v>688</v>
      </c>
      <c r="D577" s="7" t="s">
        <v>2499</v>
      </c>
      <c r="E577" s="28" t="s">
        <v>2500</v>
      </c>
      <c r="F577" s="5" t="s">
        <v>297</v>
      </c>
      <c r="G577" s="6" t="s">
        <v>37</v>
      </c>
      <c r="H577" s="6" t="s">
        <v>2527</v>
      </c>
      <c r="I577" s="6" t="s">
        <v>38</v>
      </c>
      <c r="J577" s="8" t="s">
        <v>2175</v>
      </c>
      <c r="K577" s="5" t="s">
        <v>2176</v>
      </c>
      <c r="L577" s="7" t="s">
        <v>2177</v>
      </c>
      <c r="M577" s="9">
        <v>105000</v>
      </c>
      <c r="N577" s="5" t="s">
        <v>55</v>
      </c>
      <c r="O577" s="32">
        <v>43322.1020763542</v>
      </c>
      <c r="P577" s="33">
        <v>43322.5006525463</v>
      </c>
      <c r="Q577" s="28" t="s">
        <v>38</v>
      </c>
      <c r="R577" s="29" t="s">
        <v>38</v>
      </c>
      <c r="S577" s="28" t="s">
        <v>38</v>
      </c>
      <c r="T577" s="28" t="s">
        <v>38</v>
      </c>
      <c r="U577" s="5" t="s">
        <v>38</v>
      </c>
      <c r="V577" s="28" t="s">
        <v>302</v>
      </c>
      <c r="W577" s="7" t="s">
        <v>38</v>
      </c>
      <c r="X577" s="7" t="s">
        <v>38</v>
      </c>
      <c r="Y577" s="5" t="s">
        <v>38</v>
      </c>
      <c r="Z577" s="5" t="s">
        <v>38</v>
      </c>
      <c r="AA577" s="6" t="s">
        <v>38</v>
      </c>
      <c r="AB577" s="6" t="s">
        <v>38</v>
      </c>
      <c r="AC577" s="6" t="s">
        <v>38</v>
      </c>
      <c r="AD577" s="6" t="s">
        <v>38</v>
      </c>
      <c r="AE577" s="6" t="s">
        <v>38</v>
      </c>
    </row>
    <row r="578">
      <c r="A578" s="28" t="s">
        <v>2528</v>
      </c>
      <c r="B578" s="6" t="s">
        <v>2529</v>
      </c>
      <c r="C578" s="6" t="s">
        <v>688</v>
      </c>
      <c r="D578" s="7" t="s">
        <v>2499</v>
      </c>
      <c r="E578" s="28" t="s">
        <v>2500</v>
      </c>
      <c r="F578" s="5" t="s">
        <v>297</v>
      </c>
      <c r="G578" s="6" t="s">
        <v>37</v>
      </c>
      <c r="H578" s="6" t="s">
        <v>2530</v>
      </c>
      <c r="I578" s="6" t="s">
        <v>38</v>
      </c>
      <c r="J578" s="8" t="s">
        <v>2531</v>
      </c>
      <c r="K578" s="5" t="s">
        <v>2532</v>
      </c>
      <c r="L578" s="7" t="s">
        <v>2533</v>
      </c>
      <c r="M578" s="9">
        <v>176000</v>
      </c>
      <c r="N578" s="5" t="s">
        <v>41</v>
      </c>
      <c r="O578" s="32">
        <v>43322.1020763542</v>
      </c>
      <c r="P578" s="33">
        <v>43322.5006525463</v>
      </c>
      <c r="Q578" s="28" t="s">
        <v>38</v>
      </c>
      <c r="R578" s="29" t="s">
        <v>38</v>
      </c>
      <c r="S578" s="28" t="s">
        <v>38</v>
      </c>
      <c r="T578" s="28" t="s">
        <v>38</v>
      </c>
      <c r="U578" s="5" t="s">
        <v>38</v>
      </c>
      <c r="V578" s="28" t="s">
        <v>2534</v>
      </c>
      <c r="W578" s="7" t="s">
        <v>38</v>
      </c>
      <c r="X578" s="7" t="s">
        <v>38</v>
      </c>
      <c r="Y578" s="5" t="s">
        <v>38</v>
      </c>
      <c r="Z578" s="5" t="s">
        <v>38</v>
      </c>
      <c r="AA578" s="6" t="s">
        <v>38</v>
      </c>
      <c r="AB578" s="6" t="s">
        <v>38</v>
      </c>
      <c r="AC578" s="6" t="s">
        <v>38</v>
      </c>
      <c r="AD578" s="6" t="s">
        <v>38</v>
      </c>
      <c r="AE578" s="6" t="s">
        <v>38</v>
      </c>
    </row>
    <row r="579">
      <c r="A579" s="28" t="s">
        <v>2535</v>
      </c>
      <c r="B579" s="6" t="s">
        <v>2536</v>
      </c>
      <c r="C579" s="6" t="s">
        <v>688</v>
      </c>
      <c r="D579" s="7" t="s">
        <v>2499</v>
      </c>
      <c r="E579" s="28" t="s">
        <v>2500</v>
      </c>
      <c r="F579" s="5" t="s">
        <v>337</v>
      </c>
      <c r="G579" s="6" t="s">
        <v>37</v>
      </c>
      <c r="H579" s="6" t="s">
        <v>2537</v>
      </c>
      <c r="I579" s="6" t="s">
        <v>38</v>
      </c>
      <c r="J579" s="8" t="s">
        <v>2538</v>
      </c>
      <c r="K579" s="5" t="s">
        <v>2539</v>
      </c>
      <c r="L579" s="7" t="s">
        <v>2540</v>
      </c>
      <c r="M579" s="9">
        <v>177000</v>
      </c>
      <c r="N579" s="5" t="s">
        <v>41</v>
      </c>
      <c r="O579" s="32">
        <v>43322.1020765394</v>
      </c>
      <c r="P579" s="33">
        <v>43322.5006527431</v>
      </c>
      <c r="Q579" s="28" t="s">
        <v>38</v>
      </c>
      <c r="R579" s="29" t="s">
        <v>38</v>
      </c>
      <c r="S579" s="28" t="s">
        <v>236</v>
      </c>
      <c r="T579" s="28" t="s">
        <v>2541</v>
      </c>
      <c r="U579" s="5" t="s">
        <v>643</v>
      </c>
      <c r="V579" s="28" t="s">
        <v>2542</v>
      </c>
      <c r="W579" s="7" t="s">
        <v>38</v>
      </c>
      <c r="X579" s="7" t="s">
        <v>38</v>
      </c>
      <c r="Y579" s="5" t="s">
        <v>38</v>
      </c>
      <c r="Z579" s="5" t="s">
        <v>38</v>
      </c>
      <c r="AA579" s="6" t="s">
        <v>38</v>
      </c>
      <c r="AB579" s="6" t="s">
        <v>38</v>
      </c>
      <c r="AC579" s="6" t="s">
        <v>38</v>
      </c>
      <c r="AD579" s="6" t="s">
        <v>38</v>
      </c>
      <c r="AE579" s="6" t="s">
        <v>38</v>
      </c>
    </row>
    <row r="580">
      <c r="A580" s="28" t="s">
        <v>2543</v>
      </c>
      <c r="B580" s="6" t="s">
        <v>2544</v>
      </c>
      <c r="C580" s="6" t="s">
        <v>688</v>
      </c>
      <c r="D580" s="7" t="s">
        <v>2499</v>
      </c>
      <c r="E580" s="28" t="s">
        <v>2500</v>
      </c>
      <c r="F580" s="5" t="s">
        <v>507</v>
      </c>
      <c r="G580" s="6" t="s">
        <v>37</v>
      </c>
      <c r="H580" s="6" t="s">
        <v>2545</v>
      </c>
      <c r="I580" s="6" t="s">
        <v>38</v>
      </c>
      <c r="J580" s="8" t="s">
        <v>2546</v>
      </c>
      <c r="K580" s="5" t="s">
        <v>2547</v>
      </c>
      <c r="L580" s="7" t="s">
        <v>2548</v>
      </c>
      <c r="M580" s="9">
        <v>180000</v>
      </c>
      <c r="N580" s="5" t="s">
        <v>55</v>
      </c>
      <c r="O580" s="32">
        <v>43322.1020765394</v>
      </c>
      <c r="P580" s="33">
        <v>43322.5006527431</v>
      </c>
      <c r="Q580" s="28" t="s">
        <v>38</v>
      </c>
      <c r="R580" s="29" t="s">
        <v>38</v>
      </c>
      <c r="S580" s="28" t="s">
        <v>56</v>
      </c>
      <c r="T580" s="28" t="s">
        <v>604</v>
      </c>
      <c r="U580" s="5" t="s">
        <v>38</v>
      </c>
      <c r="V580" s="28" t="s">
        <v>85</v>
      </c>
      <c r="W580" s="7" t="s">
        <v>38</v>
      </c>
      <c r="X580" s="7" t="s">
        <v>38</v>
      </c>
      <c r="Y580" s="5" t="s">
        <v>38</v>
      </c>
      <c r="Z580" s="5" t="s">
        <v>38</v>
      </c>
      <c r="AA580" s="6" t="s">
        <v>38</v>
      </c>
      <c r="AB580" s="6" t="s">
        <v>38</v>
      </c>
      <c r="AC580" s="6" t="s">
        <v>38</v>
      </c>
      <c r="AD580" s="6" t="s">
        <v>38</v>
      </c>
      <c r="AE580" s="6" t="s">
        <v>38</v>
      </c>
    </row>
    <row r="581">
      <c r="A581" s="28" t="s">
        <v>2549</v>
      </c>
      <c r="B581" s="6" t="s">
        <v>2550</v>
      </c>
      <c r="C581" s="6" t="s">
        <v>688</v>
      </c>
      <c r="D581" s="7" t="s">
        <v>2499</v>
      </c>
      <c r="E581" s="28" t="s">
        <v>2500</v>
      </c>
      <c r="F581" s="5" t="s">
        <v>337</v>
      </c>
      <c r="G581" s="6" t="s">
        <v>37</v>
      </c>
      <c r="H581" s="6" t="s">
        <v>2551</v>
      </c>
      <c r="I581" s="6" t="s">
        <v>38</v>
      </c>
      <c r="J581" s="8" t="s">
        <v>2546</v>
      </c>
      <c r="K581" s="5" t="s">
        <v>2547</v>
      </c>
      <c r="L581" s="7" t="s">
        <v>2548</v>
      </c>
      <c r="M581" s="9">
        <v>179000</v>
      </c>
      <c r="N581" s="5" t="s">
        <v>271</v>
      </c>
      <c r="O581" s="32">
        <v>43322.1020767014</v>
      </c>
      <c r="P581" s="33">
        <v>43322.5006527431</v>
      </c>
      <c r="Q581" s="28" t="s">
        <v>38</v>
      </c>
      <c r="R581" s="29" t="s">
        <v>2552</v>
      </c>
      <c r="S581" s="28" t="s">
        <v>56</v>
      </c>
      <c r="T581" s="28" t="s">
        <v>339</v>
      </c>
      <c r="U581" s="5" t="s">
        <v>1502</v>
      </c>
      <c r="V581" s="28" t="s">
        <v>85</v>
      </c>
      <c r="W581" s="7" t="s">
        <v>38</v>
      </c>
      <c r="X581" s="7" t="s">
        <v>38</v>
      </c>
      <c r="Y581" s="5" t="s">
        <v>38</v>
      </c>
      <c r="Z581" s="5" t="s">
        <v>38</v>
      </c>
      <c r="AA581" s="6" t="s">
        <v>38</v>
      </c>
      <c r="AB581" s="6" t="s">
        <v>38</v>
      </c>
      <c r="AC581" s="6" t="s">
        <v>38</v>
      </c>
      <c r="AD581" s="6" t="s">
        <v>38</v>
      </c>
      <c r="AE581" s="6" t="s">
        <v>38</v>
      </c>
    </row>
    <row r="582">
      <c r="A582" s="28" t="s">
        <v>2553</v>
      </c>
      <c r="B582" s="6" t="s">
        <v>2554</v>
      </c>
      <c r="C582" s="6" t="s">
        <v>688</v>
      </c>
      <c r="D582" s="7" t="s">
        <v>2499</v>
      </c>
      <c r="E582" s="28" t="s">
        <v>2500</v>
      </c>
      <c r="F582" s="5" t="s">
        <v>337</v>
      </c>
      <c r="G582" s="6" t="s">
        <v>37</v>
      </c>
      <c r="H582" s="6" t="s">
        <v>2555</v>
      </c>
      <c r="I582" s="6" t="s">
        <v>38</v>
      </c>
      <c r="J582" s="8" t="s">
        <v>2546</v>
      </c>
      <c r="K582" s="5" t="s">
        <v>2547</v>
      </c>
      <c r="L582" s="7" t="s">
        <v>2548</v>
      </c>
      <c r="M582" s="9">
        <v>577000</v>
      </c>
      <c r="N582" s="5" t="s">
        <v>271</v>
      </c>
      <c r="O582" s="32">
        <v>43322.1020768866</v>
      </c>
      <c r="P582" s="33">
        <v>43322.5006530903</v>
      </c>
      <c r="Q582" s="28" t="s">
        <v>38</v>
      </c>
      <c r="R582" s="29" t="s">
        <v>2556</v>
      </c>
      <c r="S582" s="28" t="s">
        <v>56</v>
      </c>
      <c r="T582" s="28" t="s">
        <v>604</v>
      </c>
      <c r="U582" s="5" t="s">
        <v>1502</v>
      </c>
      <c r="V582" s="28" t="s">
        <v>85</v>
      </c>
      <c r="W582" s="7" t="s">
        <v>38</v>
      </c>
      <c r="X582" s="7" t="s">
        <v>38</v>
      </c>
      <c r="Y582" s="5" t="s">
        <v>38</v>
      </c>
      <c r="Z582" s="5" t="s">
        <v>38</v>
      </c>
      <c r="AA582" s="6" t="s">
        <v>38</v>
      </c>
      <c r="AB582" s="6" t="s">
        <v>38</v>
      </c>
      <c r="AC582" s="6" t="s">
        <v>38</v>
      </c>
      <c r="AD582" s="6" t="s">
        <v>38</v>
      </c>
      <c r="AE582" s="6" t="s">
        <v>38</v>
      </c>
    </row>
    <row r="583">
      <c r="A583" s="28" t="s">
        <v>2557</v>
      </c>
      <c r="B583" s="6" t="s">
        <v>2558</v>
      </c>
      <c r="C583" s="6" t="s">
        <v>688</v>
      </c>
      <c r="D583" s="7" t="s">
        <v>2499</v>
      </c>
      <c r="E583" s="28" t="s">
        <v>2500</v>
      </c>
      <c r="F583" s="5" t="s">
        <v>337</v>
      </c>
      <c r="G583" s="6" t="s">
        <v>37</v>
      </c>
      <c r="H583" s="6" t="s">
        <v>2559</v>
      </c>
      <c r="I583" s="6" t="s">
        <v>38</v>
      </c>
      <c r="J583" s="8" t="s">
        <v>2512</v>
      </c>
      <c r="K583" s="5" t="s">
        <v>2513</v>
      </c>
      <c r="L583" s="7" t="s">
        <v>2514</v>
      </c>
      <c r="M583" s="9">
        <v>181000</v>
      </c>
      <c r="N583" s="5" t="s">
        <v>271</v>
      </c>
      <c r="O583" s="32">
        <v>43322.1020768866</v>
      </c>
      <c r="P583" s="33">
        <v>43322.5006532755</v>
      </c>
      <c r="Q583" s="28" t="s">
        <v>38</v>
      </c>
      <c r="R583" s="29" t="s">
        <v>2560</v>
      </c>
      <c r="S583" s="28" t="s">
        <v>56</v>
      </c>
      <c r="T583" s="28" t="s">
        <v>339</v>
      </c>
      <c r="U583" s="5" t="s">
        <v>605</v>
      </c>
      <c r="V583" s="28" t="s">
        <v>85</v>
      </c>
      <c r="W583" s="7" t="s">
        <v>38</v>
      </c>
      <c r="X583" s="7" t="s">
        <v>38</v>
      </c>
      <c r="Y583" s="5" t="s">
        <v>38</v>
      </c>
      <c r="Z583" s="5" t="s">
        <v>38</v>
      </c>
      <c r="AA583" s="6" t="s">
        <v>38</v>
      </c>
      <c r="AB583" s="6" t="s">
        <v>38</v>
      </c>
      <c r="AC583" s="6" t="s">
        <v>38</v>
      </c>
      <c r="AD583" s="6" t="s">
        <v>38</v>
      </c>
      <c r="AE583" s="6" t="s">
        <v>38</v>
      </c>
    </row>
    <row r="584">
      <c r="A584" s="28" t="s">
        <v>2561</v>
      </c>
      <c r="B584" s="6" t="s">
        <v>2562</v>
      </c>
      <c r="C584" s="6" t="s">
        <v>688</v>
      </c>
      <c r="D584" s="7" t="s">
        <v>2499</v>
      </c>
      <c r="E584" s="28" t="s">
        <v>2500</v>
      </c>
      <c r="F584" s="5" t="s">
        <v>337</v>
      </c>
      <c r="G584" s="6" t="s">
        <v>37</v>
      </c>
      <c r="H584" s="6" t="s">
        <v>2563</v>
      </c>
      <c r="I584" s="6" t="s">
        <v>38</v>
      </c>
      <c r="J584" s="8" t="s">
        <v>713</v>
      </c>
      <c r="K584" s="5" t="s">
        <v>714</v>
      </c>
      <c r="L584" s="7" t="s">
        <v>715</v>
      </c>
      <c r="M584" s="9">
        <v>824000</v>
      </c>
      <c r="N584" s="5" t="s">
        <v>271</v>
      </c>
      <c r="O584" s="32">
        <v>43322.1020770833</v>
      </c>
      <c r="P584" s="33">
        <v>43322.5006532755</v>
      </c>
      <c r="Q584" s="28" t="s">
        <v>38</v>
      </c>
      <c r="R584" s="29" t="s">
        <v>2564</v>
      </c>
      <c r="S584" s="28" t="s">
        <v>56</v>
      </c>
      <c r="T584" s="28" t="s">
        <v>339</v>
      </c>
      <c r="U584" s="5" t="s">
        <v>605</v>
      </c>
      <c r="V584" s="28" t="s">
        <v>85</v>
      </c>
      <c r="W584" s="7" t="s">
        <v>38</v>
      </c>
      <c r="X584" s="7" t="s">
        <v>38</v>
      </c>
      <c r="Y584" s="5" t="s">
        <v>38</v>
      </c>
      <c r="Z584" s="5" t="s">
        <v>38</v>
      </c>
      <c r="AA584" s="6" t="s">
        <v>38</v>
      </c>
      <c r="AB584" s="6" t="s">
        <v>38</v>
      </c>
      <c r="AC584" s="6" t="s">
        <v>38</v>
      </c>
      <c r="AD584" s="6" t="s">
        <v>38</v>
      </c>
      <c r="AE584" s="6" t="s">
        <v>38</v>
      </c>
    </row>
    <row r="585">
      <c r="A585" s="28" t="s">
        <v>2565</v>
      </c>
      <c r="B585" s="6" t="s">
        <v>2566</v>
      </c>
      <c r="C585" s="6" t="s">
        <v>688</v>
      </c>
      <c r="D585" s="7" t="s">
        <v>2499</v>
      </c>
      <c r="E585" s="28" t="s">
        <v>2500</v>
      </c>
      <c r="F585" s="5" t="s">
        <v>337</v>
      </c>
      <c r="G585" s="6" t="s">
        <v>37</v>
      </c>
      <c r="H585" s="6" t="s">
        <v>2567</v>
      </c>
      <c r="I585" s="6" t="s">
        <v>38</v>
      </c>
      <c r="J585" s="8" t="s">
        <v>2538</v>
      </c>
      <c r="K585" s="5" t="s">
        <v>2539</v>
      </c>
      <c r="L585" s="7" t="s">
        <v>2540</v>
      </c>
      <c r="M585" s="9">
        <v>183000</v>
      </c>
      <c r="N585" s="5" t="s">
        <v>271</v>
      </c>
      <c r="O585" s="32">
        <v>43322.1020772801</v>
      </c>
      <c r="P585" s="33">
        <v>43322.5006532755</v>
      </c>
      <c r="Q585" s="28" t="s">
        <v>38</v>
      </c>
      <c r="R585" s="29" t="s">
        <v>2568</v>
      </c>
      <c r="S585" s="28" t="s">
        <v>236</v>
      </c>
      <c r="T585" s="28" t="s">
        <v>2541</v>
      </c>
      <c r="U585" s="5" t="s">
        <v>643</v>
      </c>
      <c r="V585" s="28" t="s">
        <v>2542</v>
      </c>
      <c r="W585" s="7" t="s">
        <v>38</v>
      </c>
      <c r="X585" s="7" t="s">
        <v>38</v>
      </c>
      <c r="Y585" s="5" t="s">
        <v>38</v>
      </c>
      <c r="Z585" s="5" t="s">
        <v>38</v>
      </c>
      <c r="AA585" s="6" t="s">
        <v>38</v>
      </c>
      <c r="AB585" s="6" t="s">
        <v>38</v>
      </c>
      <c r="AC585" s="6" t="s">
        <v>38</v>
      </c>
      <c r="AD585" s="6" t="s">
        <v>38</v>
      </c>
      <c r="AE585" s="6" t="s">
        <v>38</v>
      </c>
    </row>
    <row r="586">
      <c r="A586" s="28" t="s">
        <v>2569</v>
      </c>
      <c r="B586" s="6" t="s">
        <v>2570</v>
      </c>
      <c r="C586" s="6" t="s">
        <v>688</v>
      </c>
      <c r="D586" s="7" t="s">
        <v>2499</v>
      </c>
      <c r="E586" s="28" t="s">
        <v>2500</v>
      </c>
      <c r="F586" s="5" t="s">
        <v>22</v>
      </c>
      <c r="G586" s="6" t="s">
        <v>267</v>
      </c>
      <c r="H586" s="6" t="s">
        <v>2571</v>
      </c>
      <c r="I586" s="6" t="s">
        <v>38</v>
      </c>
      <c r="J586" s="8" t="s">
        <v>2572</v>
      </c>
      <c r="K586" s="5" t="s">
        <v>2573</v>
      </c>
      <c r="L586" s="7" t="s">
        <v>2574</v>
      </c>
      <c r="M586" s="9">
        <v>184000</v>
      </c>
      <c r="N586" s="5" t="s">
        <v>55</v>
      </c>
      <c r="O586" s="32">
        <v>43322.1020772801</v>
      </c>
      <c r="P586" s="33">
        <v>43322.5006534722</v>
      </c>
      <c r="Q586" s="28" t="s">
        <v>38</v>
      </c>
      <c r="R586" s="29" t="s">
        <v>38</v>
      </c>
      <c r="S586" s="28" t="s">
        <v>396</v>
      </c>
      <c r="T586" s="28" t="s">
        <v>467</v>
      </c>
      <c r="U586" s="5" t="s">
        <v>468</v>
      </c>
      <c r="V586" s="28" t="s">
        <v>469</v>
      </c>
      <c r="W586" s="7" t="s">
        <v>2575</v>
      </c>
      <c r="X586" s="7" t="s">
        <v>38</v>
      </c>
      <c r="Y586" s="5" t="s">
        <v>277</v>
      </c>
      <c r="Z586" s="5" t="s">
        <v>38</v>
      </c>
      <c r="AA586" s="6" t="s">
        <v>38</v>
      </c>
      <c r="AB586" s="6" t="s">
        <v>38</v>
      </c>
      <c r="AC586" s="6" t="s">
        <v>38</v>
      </c>
      <c r="AD586" s="6" t="s">
        <v>38</v>
      </c>
      <c r="AE586" s="6" t="s">
        <v>38</v>
      </c>
    </row>
    <row r="587">
      <c r="A587" s="30" t="s">
        <v>2576</v>
      </c>
      <c r="B587" s="6" t="s">
        <v>2577</v>
      </c>
      <c r="C587" s="6" t="s">
        <v>688</v>
      </c>
      <c r="D587" s="7" t="s">
        <v>2499</v>
      </c>
      <c r="E587" s="28" t="s">
        <v>2500</v>
      </c>
      <c r="F587" s="5" t="s">
        <v>22</v>
      </c>
      <c r="G587" s="6" t="s">
        <v>267</v>
      </c>
      <c r="H587" s="6" t="s">
        <v>2571</v>
      </c>
      <c r="I587" s="6" t="s">
        <v>38</v>
      </c>
      <c r="J587" s="8" t="s">
        <v>2572</v>
      </c>
      <c r="K587" s="5" t="s">
        <v>2573</v>
      </c>
      <c r="L587" s="7" t="s">
        <v>2574</v>
      </c>
      <c r="M587" s="9">
        <v>185000</v>
      </c>
      <c r="N587" s="5" t="s">
        <v>441</v>
      </c>
      <c r="O587" s="32">
        <v>43322.1020884606</v>
      </c>
      <c r="Q587" s="28" t="s">
        <v>38</v>
      </c>
      <c r="R587" s="29" t="s">
        <v>38</v>
      </c>
      <c r="S587" s="28" t="s">
        <v>65</v>
      </c>
      <c r="T587" s="28" t="s">
        <v>467</v>
      </c>
      <c r="U587" s="5" t="s">
        <v>472</v>
      </c>
      <c r="V587" s="28" t="s">
        <v>469</v>
      </c>
      <c r="W587" s="7" t="s">
        <v>2578</v>
      </c>
      <c r="X587" s="7" t="s">
        <v>38</v>
      </c>
      <c r="Y587" s="5" t="s">
        <v>291</v>
      </c>
      <c r="Z587" s="5" t="s">
        <v>38</v>
      </c>
      <c r="AA587" s="6" t="s">
        <v>38</v>
      </c>
      <c r="AB587" s="6" t="s">
        <v>38</v>
      </c>
      <c r="AC587" s="6" t="s">
        <v>38</v>
      </c>
      <c r="AD587" s="6" t="s">
        <v>38</v>
      </c>
      <c r="AE587" s="6" t="s">
        <v>38</v>
      </c>
    </row>
    <row r="588">
      <c r="A588" s="30" t="s">
        <v>2579</v>
      </c>
      <c r="B588" s="6" t="s">
        <v>2580</v>
      </c>
      <c r="C588" s="6" t="s">
        <v>688</v>
      </c>
      <c r="D588" s="7" t="s">
        <v>2499</v>
      </c>
      <c r="E588" s="28" t="s">
        <v>2500</v>
      </c>
      <c r="F588" s="5" t="s">
        <v>329</v>
      </c>
      <c r="G588" s="6" t="s">
        <v>330</v>
      </c>
      <c r="H588" s="6" t="s">
        <v>2571</v>
      </c>
      <c r="I588" s="6" t="s">
        <v>38</v>
      </c>
      <c r="J588" s="8" t="s">
        <v>2572</v>
      </c>
      <c r="K588" s="5" t="s">
        <v>2573</v>
      </c>
      <c r="L588" s="7" t="s">
        <v>2574</v>
      </c>
      <c r="M588" s="9">
        <v>186000</v>
      </c>
      <c r="N588" s="5" t="s">
        <v>441</v>
      </c>
      <c r="O588" s="32">
        <v>43322.1021</v>
      </c>
      <c r="Q588" s="28" t="s">
        <v>38</v>
      </c>
      <c r="R588" s="29" t="s">
        <v>38</v>
      </c>
      <c r="S588" s="28" t="s">
        <v>56</v>
      </c>
      <c r="T588" s="28" t="s">
        <v>467</v>
      </c>
      <c r="U588" s="5" t="s">
        <v>476</v>
      </c>
      <c r="V588" s="28" t="s">
        <v>469</v>
      </c>
      <c r="W588" s="7" t="s">
        <v>38</v>
      </c>
      <c r="X588" s="7" t="s">
        <v>38</v>
      </c>
      <c r="Y588" s="5" t="s">
        <v>38</v>
      </c>
      <c r="Z588" s="5" t="s">
        <v>38</v>
      </c>
      <c r="AA588" s="6" t="s">
        <v>38</v>
      </c>
      <c r="AB588" s="6" t="s">
        <v>38</v>
      </c>
      <c r="AC588" s="6" t="s">
        <v>38</v>
      </c>
      <c r="AD588" s="6" t="s">
        <v>38</v>
      </c>
      <c r="AE588" s="6" t="s">
        <v>38</v>
      </c>
    </row>
    <row r="589">
      <c r="A589" s="28" t="s">
        <v>2581</v>
      </c>
      <c r="B589" s="6" t="s">
        <v>2582</v>
      </c>
      <c r="C589" s="6" t="s">
        <v>688</v>
      </c>
      <c r="D589" s="7" t="s">
        <v>2499</v>
      </c>
      <c r="E589" s="28" t="s">
        <v>2500</v>
      </c>
      <c r="F589" s="5" t="s">
        <v>329</v>
      </c>
      <c r="G589" s="6" t="s">
        <v>330</v>
      </c>
      <c r="H589" s="6" t="s">
        <v>2583</v>
      </c>
      <c r="I589" s="6" t="s">
        <v>38</v>
      </c>
      <c r="J589" s="8" t="s">
        <v>2584</v>
      </c>
      <c r="K589" s="5" t="s">
        <v>2585</v>
      </c>
      <c r="L589" s="7" t="s">
        <v>2586</v>
      </c>
      <c r="M589" s="9">
        <v>187000</v>
      </c>
      <c r="N589" s="5" t="s">
        <v>624</v>
      </c>
      <c r="O589" s="32">
        <v>43322.1021001968</v>
      </c>
      <c r="P589" s="33">
        <v>43322.5006534722</v>
      </c>
      <c r="Q589" s="28" t="s">
        <v>38</v>
      </c>
      <c r="R589" s="29" t="s">
        <v>38</v>
      </c>
      <c r="S589" s="28" t="s">
        <v>56</v>
      </c>
      <c r="T589" s="28" t="s">
        <v>332</v>
      </c>
      <c r="U589" s="5" t="s">
        <v>333</v>
      </c>
      <c r="V589" s="28" t="s">
        <v>85</v>
      </c>
      <c r="W589" s="7" t="s">
        <v>38</v>
      </c>
      <c r="X589" s="7" t="s">
        <v>38</v>
      </c>
      <c r="Y589" s="5" t="s">
        <v>38</v>
      </c>
      <c r="Z589" s="5" t="s">
        <v>38</v>
      </c>
      <c r="AA589" s="6" t="s">
        <v>38</v>
      </c>
      <c r="AB589" s="6" t="s">
        <v>38</v>
      </c>
      <c r="AC589" s="6" t="s">
        <v>38</v>
      </c>
      <c r="AD589" s="6" t="s">
        <v>38</v>
      </c>
      <c r="AE589" s="6" t="s">
        <v>38</v>
      </c>
    </row>
    <row r="590">
      <c r="A590" s="28" t="s">
        <v>2587</v>
      </c>
      <c r="B590" s="6" t="s">
        <v>2588</v>
      </c>
      <c r="C590" s="6" t="s">
        <v>688</v>
      </c>
      <c r="D590" s="7" t="s">
        <v>2499</v>
      </c>
      <c r="E590" s="28" t="s">
        <v>2500</v>
      </c>
      <c r="F590" s="5" t="s">
        <v>329</v>
      </c>
      <c r="G590" s="6" t="s">
        <v>330</v>
      </c>
      <c r="H590" s="6" t="s">
        <v>2589</v>
      </c>
      <c r="I590" s="6" t="s">
        <v>38</v>
      </c>
      <c r="J590" s="8" t="s">
        <v>1730</v>
      </c>
      <c r="K590" s="5" t="s">
        <v>1731</v>
      </c>
      <c r="L590" s="7" t="s">
        <v>1732</v>
      </c>
      <c r="M590" s="9">
        <v>155000</v>
      </c>
      <c r="N590" s="5" t="s">
        <v>55</v>
      </c>
      <c r="O590" s="32">
        <v>43322.1021001968</v>
      </c>
      <c r="P590" s="33">
        <v>43322.5006534722</v>
      </c>
      <c r="Q590" s="28" t="s">
        <v>38</v>
      </c>
      <c r="R590" s="29" t="s">
        <v>38</v>
      </c>
      <c r="S590" s="28" t="s">
        <v>56</v>
      </c>
      <c r="T590" s="28" t="s">
        <v>625</v>
      </c>
      <c r="U590" s="5" t="s">
        <v>333</v>
      </c>
      <c r="V590" s="28" t="s">
        <v>85</v>
      </c>
      <c r="W590" s="7" t="s">
        <v>38</v>
      </c>
      <c r="X590" s="7" t="s">
        <v>38</v>
      </c>
      <c r="Y590" s="5" t="s">
        <v>38</v>
      </c>
      <c r="Z590" s="5" t="s">
        <v>38</v>
      </c>
      <c r="AA590" s="6" t="s">
        <v>38</v>
      </c>
      <c r="AB590" s="6" t="s">
        <v>38</v>
      </c>
      <c r="AC590" s="6" t="s">
        <v>38</v>
      </c>
      <c r="AD590" s="6" t="s">
        <v>38</v>
      </c>
      <c r="AE590" s="6" t="s">
        <v>38</v>
      </c>
    </row>
    <row r="591">
      <c r="A591" s="28" t="s">
        <v>2590</v>
      </c>
      <c r="B591" s="6" t="s">
        <v>2591</v>
      </c>
      <c r="C591" s="6" t="s">
        <v>1593</v>
      </c>
      <c r="D591" s="7" t="s">
        <v>2592</v>
      </c>
      <c r="E591" s="28" t="s">
        <v>2593</v>
      </c>
      <c r="F591" s="5" t="s">
        <v>1577</v>
      </c>
      <c r="G591" s="6" t="s">
        <v>37</v>
      </c>
      <c r="H591" s="6" t="s">
        <v>38</v>
      </c>
      <c r="I591" s="6" t="s">
        <v>38</v>
      </c>
      <c r="J591" s="8" t="s">
        <v>2594</v>
      </c>
      <c r="K591" s="5" t="s">
        <v>2595</v>
      </c>
      <c r="L591" s="7" t="s">
        <v>2596</v>
      </c>
      <c r="M591" s="9">
        <v>189000</v>
      </c>
      <c r="N591" s="5" t="s">
        <v>41</v>
      </c>
      <c r="O591" s="32">
        <v>43322.1371240393</v>
      </c>
      <c r="P591" s="33">
        <v>43322.465787581</v>
      </c>
      <c r="Q591" s="28" t="s">
        <v>38</v>
      </c>
      <c r="R591" s="29" t="s">
        <v>38</v>
      </c>
      <c r="S591" s="28" t="s">
        <v>236</v>
      </c>
      <c r="T591" s="28" t="s">
        <v>2597</v>
      </c>
      <c r="U591" s="5" t="s">
        <v>643</v>
      </c>
      <c r="V591" s="28" t="s">
        <v>2598</v>
      </c>
      <c r="W591" s="7" t="s">
        <v>38</v>
      </c>
      <c r="X591" s="7" t="s">
        <v>38</v>
      </c>
      <c r="Y591" s="5" t="s">
        <v>38</v>
      </c>
      <c r="Z591" s="5" t="s">
        <v>38</v>
      </c>
      <c r="AA591" s="6" t="s">
        <v>38</v>
      </c>
      <c r="AB591" s="6" t="s">
        <v>38</v>
      </c>
      <c r="AC591" s="6" t="s">
        <v>38</v>
      </c>
      <c r="AD591" s="6" t="s">
        <v>38</v>
      </c>
      <c r="AE591" s="6" t="s">
        <v>38</v>
      </c>
    </row>
    <row r="592">
      <c r="A592" s="28" t="s">
        <v>2599</v>
      </c>
      <c r="B592" s="6" t="s">
        <v>2600</v>
      </c>
      <c r="C592" s="6" t="s">
        <v>2601</v>
      </c>
      <c r="D592" s="7" t="s">
        <v>2602</v>
      </c>
      <c r="E592" s="28" t="s">
        <v>2603</v>
      </c>
      <c r="F592" s="5" t="s">
        <v>297</v>
      </c>
      <c r="G592" s="6" t="s">
        <v>2239</v>
      </c>
      <c r="H592" s="6" t="s">
        <v>38</v>
      </c>
      <c r="I592" s="6" t="s">
        <v>38</v>
      </c>
      <c r="J592" s="8" t="s">
        <v>307</v>
      </c>
      <c r="K592" s="5" t="s">
        <v>308</v>
      </c>
      <c r="L592" s="7" t="s">
        <v>309</v>
      </c>
      <c r="M592" s="9">
        <v>26800</v>
      </c>
      <c r="N592" s="5" t="s">
        <v>301</v>
      </c>
      <c r="O592" s="32">
        <v>43322.1526658218</v>
      </c>
      <c r="P592" s="33">
        <v>43322.4400633102</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2604</v>
      </c>
      <c r="B593" s="6" t="s">
        <v>2605</v>
      </c>
      <c r="C593" s="6" t="s">
        <v>2601</v>
      </c>
      <c r="D593" s="7" t="s">
        <v>2602</v>
      </c>
      <c r="E593" s="28" t="s">
        <v>2603</v>
      </c>
      <c r="F593" s="5" t="s">
        <v>297</v>
      </c>
      <c r="G593" s="6" t="s">
        <v>2239</v>
      </c>
      <c r="H593" s="6" t="s">
        <v>38</v>
      </c>
      <c r="I593" s="6" t="s">
        <v>38</v>
      </c>
      <c r="J593" s="8" t="s">
        <v>307</v>
      </c>
      <c r="K593" s="5" t="s">
        <v>308</v>
      </c>
      <c r="L593" s="7" t="s">
        <v>309</v>
      </c>
      <c r="M593" s="9">
        <v>955000</v>
      </c>
      <c r="N593" s="5" t="s">
        <v>301</v>
      </c>
      <c r="O593" s="32">
        <v>43322.1526658218</v>
      </c>
      <c r="P593" s="33">
        <v>43322.4400633102</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2606</v>
      </c>
      <c r="B594" s="6" t="s">
        <v>2605</v>
      </c>
      <c r="C594" s="6" t="s">
        <v>2601</v>
      </c>
      <c r="D594" s="7" t="s">
        <v>2602</v>
      </c>
      <c r="E594" s="28" t="s">
        <v>2603</v>
      </c>
      <c r="F594" s="5" t="s">
        <v>297</v>
      </c>
      <c r="G594" s="6" t="s">
        <v>2239</v>
      </c>
      <c r="H594" s="6" t="s">
        <v>38</v>
      </c>
      <c r="I594" s="6" t="s">
        <v>38</v>
      </c>
      <c r="J594" s="8" t="s">
        <v>307</v>
      </c>
      <c r="K594" s="5" t="s">
        <v>308</v>
      </c>
      <c r="L594" s="7" t="s">
        <v>309</v>
      </c>
      <c r="M594" s="9">
        <v>1176000</v>
      </c>
      <c r="N594" s="5" t="s">
        <v>301</v>
      </c>
      <c r="O594" s="32">
        <v>43322.1526660069</v>
      </c>
      <c r="P594" s="33">
        <v>43341.6384635069</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2607</v>
      </c>
      <c r="B595" s="6" t="s">
        <v>2608</v>
      </c>
      <c r="C595" s="6" t="s">
        <v>2601</v>
      </c>
      <c r="D595" s="7" t="s">
        <v>2602</v>
      </c>
      <c r="E595" s="28" t="s">
        <v>2603</v>
      </c>
      <c r="F595" s="5" t="s">
        <v>297</v>
      </c>
      <c r="G595" s="6" t="s">
        <v>2239</v>
      </c>
      <c r="H595" s="6" t="s">
        <v>38</v>
      </c>
      <c r="I595" s="6" t="s">
        <v>38</v>
      </c>
      <c r="J595" s="8" t="s">
        <v>319</v>
      </c>
      <c r="K595" s="5" t="s">
        <v>320</v>
      </c>
      <c r="L595" s="7" t="s">
        <v>321</v>
      </c>
      <c r="M595" s="9">
        <v>29400</v>
      </c>
      <c r="N595" s="5" t="s">
        <v>55</v>
      </c>
      <c r="O595" s="32">
        <v>43322.1526660069</v>
      </c>
      <c r="P595" s="33">
        <v>43322.4400635069</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2609</v>
      </c>
      <c r="B596" s="6" t="s">
        <v>2610</v>
      </c>
      <c r="C596" s="6" t="s">
        <v>2601</v>
      </c>
      <c r="D596" s="7" t="s">
        <v>2602</v>
      </c>
      <c r="E596" s="28" t="s">
        <v>2603</v>
      </c>
      <c r="F596" s="5" t="s">
        <v>297</v>
      </c>
      <c r="G596" s="6" t="s">
        <v>2239</v>
      </c>
      <c r="H596" s="6" t="s">
        <v>38</v>
      </c>
      <c r="I596" s="6" t="s">
        <v>38</v>
      </c>
      <c r="J596" s="8" t="s">
        <v>1306</v>
      </c>
      <c r="K596" s="5" t="s">
        <v>1307</v>
      </c>
      <c r="L596" s="7" t="s">
        <v>1308</v>
      </c>
      <c r="M596" s="9">
        <v>865000</v>
      </c>
      <c r="N596" s="5" t="s">
        <v>55</v>
      </c>
      <c r="O596" s="32">
        <v>43322.152666169</v>
      </c>
      <c r="P596" s="33">
        <v>43322.4400636921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2611</v>
      </c>
      <c r="B597" s="6" t="s">
        <v>2612</v>
      </c>
      <c r="C597" s="6" t="s">
        <v>635</v>
      </c>
      <c r="D597" s="7" t="s">
        <v>636</v>
      </c>
      <c r="E597" s="28" t="s">
        <v>637</v>
      </c>
      <c r="F597" s="5" t="s">
        <v>507</v>
      </c>
      <c r="G597" s="6" t="s">
        <v>37</v>
      </c>
      <c r="H597" s="6" t="s">
        <v>2613</v>
      </c>
      <c r="I597" s="6" t="s">
        <v>38</v>
      </c>
      <c r="J597" s="8" t="s">
        <v>2614</v>
      </c>
      <c r="K597" s="5" t="s">
        <v>2615</v>
      </c>
      <c r="L597" s="7" t="s">
        <v>2616</v>
      </c>
      <c r="M597" s="9">
        <v>195000</v>
      </c>
      <c r="N597" s="5" t="s">
        <v>55</v>
      </c>
      <c r="O597" s="32">
        <v>43322.1622447106</v>
      </c>
      <c r="P597" s="33">
        <v>43322.1951173264</v>
      </c>
      <c r="Q597" s="28" t="s">
        <v>38</v>
      </c>
      <c r="R597" s="29" t="s">
        <v>38</v>
      </c>
      <c r="S597" s="28" t="s">
        <v>56</v>
      </c>
      <c r="T597" s="28" t="s">
        <v>2617</v>
      </c>
      <c r="U597" s="5" t="s">
        <v>38</v>
      </c>
      <c r="V597" s="28" t="s">
        <v>38</v>
      </c>
      <c r="W597" s="7" t="s">
        <v>38</v>
      </c>
      <c r="X597" s="7" t="s">
        <v>38</v>
      </c>
      <c r="Y597" s="5" t="s">
        <v>38</v>
      </c>
      <c r="Z597" s="5" t="s">
        <v>38</v>
      </c>
      <c r="AA597" s="6" t="s">
        <v>38</v>
      </c>
      <c r="AB597" s="6" t="s">
        <v>38</v>
      </c>
      <c r="AC597" s="6" t="s">
        <v>38</v>
      </c>
      <c r="AD597" s="6" t="s">
        <v>38</v>
      </c>
      <c r="AE597" s="6" t="s">
        <v>38</v>
      </c>
    </row>
    <row r="598">
      <c r="A598" s="30" t="s">
        <v>2618</v>
      </c>
      <c r="B598" s="6" t="s">
        <v>2619</v>
      </c>
      <c r="C598" s="6" t="s">
        <v>1077</v>
      </c>
      <c r="D598" s="7" t="s">
        <v>1078</v>
      </c>
      <c r="E598" s="28" t="s">
        <v>1079</v>
      </c>
      <c r="F598" s="5" t="s">
        <v>297</v>
      </c>
      <c r="G598" s="6" t="s">
        <v>54</v>
      </c>
      <c r="H598" s="6" t="s">
        <v>38</v>
      </c>
      <c r="I598" s="6" t="s">
        <v>38</v>
      </c>
      <c r="J598" s="8" t="s">
        <v>2258</v>
      </c>
      <c r="K598" s="5" t="s">
        <v>2259</v>
      </c>
      <c r="L598" s="7" t="s">
        <v>2260</v>
      </c>
      <c r="M598" s="9">
        <v>232000</v>
      </c>
      <c r="N598" s="5" t="s">
        <v>441</v>
      </c>
      <c r="O598" s="32">
        <v>43322.1671923264</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2620</v>
      </c>
      <c r="B599" s="6" t="s">
        <v>2621</v>
      </c>
      <c r="C599" s="6" t="s">
        <v>1077</v>
      </c>
      <c r="D599" s="7" t="s">
        <v>1078</v>
      </c>
      <c r="E599" s="28" t="s">
        <v>1079</v>
      </c>
      <c r="F599" s="5" t="s">
        <v>22</v>
      </c>
      <c r="G599" s="6" t="s">
        <v>267</v>
      </c>
      <c r="H599" s="6" t="s">
        <v>38</v>
      </c>
      <c r="I599" s="6" t="s">
        <v>38</v>
      </c>
      <c r="J599" s="8" t="s">
        <v>2622</v>
      </c>
      <c r="K599" s="5" t="s">
        <v>2623</v>
      </c>
      <c r="L599" s="7" t="s">
        <v>2624</v>
      </c>
      <c r="M599" s="9">
        <v>197000</v>
      </c>
      <c r="N599" s="5" t="s">
        <v>271</v>
      </c>
      <c r="O599" s="32">
        <v>43322.1671925116</v>
      </c>
      <c r="P599" s="33">
        <v>43322.9288465625</v>
      </c>
      <c r="Q599" s="28" t="s">
        <v>38</v>
      </c>
      <c r="R599" s="29" t="s">
        <v>2625</v>
      </c>
      <c r="S599" s="28" t="s">
        <v>56</v>
      </c>
      <c r="T599" s="28" t="s">
        <v>365</v>
      </c>
      <c r="U599" s="5" t="s">
        <v>274</v>
      </c>
      <c r="V599" s="28" t="s">
        <v>161</v>
      </c>
      <c r="W599" s="7" t="s">
        <v>2626</v>
      </c>
      <c r="X599" s="7" t="s">
        <v>38</v>
      </c>
      <c r="Y599" s="5" t="s">
        <v>277</v>
      </c>
      <c r="Z599" s="5" t="s">
        <v>38</v>
      </c>
      <c r="AA599" s="6" t="s">
        <v>38</v>
      </c>
      <c r="AB599" s="6" t="s">
        <v>38</v>
      </c>
      <c r="AC599" s="6" t="s">
        <v>38</v>
      </c>
      <c r="AD599" s="6" t="s">
        <v>38</v>
      </c>
      <c r="AE599" s="6" t="s">
        <v>38</v>
      </c>
    </row>
    <row r="600">
      <c r="A600" s="28" t="s">
        <v>2627</v>
      </c>
      <c r="B600" s="6" t="s">
        <v>2628</v>
      </c>
      <c r="C600" s="6" t="s">
        <v>1077</v>
      </c>
      <c r="D600" s="7" t="s">
        <v>1078</v>
      </c>
      <c r="E600" s="28" t="s">
        <v>1079</v>
      </c>
      <c r="F600" s="5" t="s">
        <v>22</v>
      </c>
      <c r="G600" s="6" t="s">
        <v>267</v>
      </c>
      <c r="H600" s="6" t="s">
        <v>38</v>
      </c>
      <c r="I600" s="6" t="s">
        <v>38</v>
      </c>
      <c r="J600" s="8" t="s">
        <v>2622</v>
      </c>
      <c r="K600" s="5" t="s">
        <v>2623</v>
      </c>
      <c r="L600" s="7" t="s">
        <v>2624</v>
      </c>
      <c r="M600" s="9">
        <v>198000</v>
      </c>
      <c r="N600" s="5" t="s">
        <v>271</v>
      </c>
      <c r="O600" s="32">
        <v>43322.167209838</v>
      </c>
      <c r="P600" s="33">
        <v>43322.9288465625</v>
      </c>
      <c r="Q600" s="28" t="s">
        <v>38</v>
      </c>
      <c r="R600" s="29" t="s">
        <v>2629</v>
      </c>
      <c r="S600" s="28" t="s">
        <v>454</v>
      </c>
      <c r="T600" s="28" t="s">
        <v>365</v>
      </c>
      <c r="U600" s="5" t="s">
        <v>2630</v>
      </c>
      <c r="V600" s="28" t="s">
        <v>2631</v>
      </c>
      <c r="W600" s="7" t="s">
        <v>2632</v>
      </c>
      <c r="X600" s="7" t="s">
        <v>38</v>
      </c>
      <c r="Y600" s="5" t="s">
        <v>277</v>
      </c>
      <c r="Z600" s="5" t="s">
        <v>38</v>
      </c>
      <c r="AA600" s="6" t="s">
        <v>38</v>
      </c>
      <c r="AB600" s="6" t="s">
        <v>38</v>
      </c>
      <c r="AC600" s="6" t="s">
        <v>38</v>
      </c>
      <c r="AD600" s="6" t="s">
        <v>38</v>
      </c>
      <c r="AE600" s="6" t="s">
        <v>38</v>
      </c>
    </row>
    <row r="601">
      <c r="A601" s="28" t="s">
        <v>2633</v>
      </c>
      <c r="B601" s="6" t="s">
        <v>2628</v>
      </c>
      <c r="C601" s="6" t="s">
        <v>1077</v>
      </c>
      <c r="D601" s="7" t="s">
        <v>1078</v>
      </c>
      <c r="E601" s="28" t="s">
        <v>1079</v>
      </c>
      <c r="F601" s="5" t="s">
        <v>22</v>
      </c>
      <c r="G601" s="6" t="s">
        <v>267</v>
      </c>
      <c r="H601" s="6" t="s">
        <v>38</v>
      </c>
      <c r="I601" s="6" t="s">
        <v>38</v>
      </c>
      <c r="J601" s="8" t="s">
        <v>2622</v>
      </c>
      <c r="K601" s="5" t="s">
        <v>2623</v>
      </c>
      <c r="L601" s="7" t="s">
        <v>2624</v>
      </c>
      <c r="M601" s="9">
        <v>199000</v>
      </c>
      <c r="N601" s="5" t="s">
        <v>271</v>
      </c>
      <c r="O601" s="32">
        <v>43322.1672291667</v>
      </c>
      <c r="P601" s="33">
        <v>43322.9288467245</v>
      </c>
      <c r="Q601" s="28" t="s">
        <v>38</v>
      </c>
      <c r="R601" s="29" t="s">
        <v>2634</v>
      </c>
      <c r="S601" s="28" t="s">
        <v>396</v>
      </c>
      <c r="T601" s="28" t="s">
        <v>365</v>
      </c>
      <c r="U601" s="5" t="s">
        <v>397</v>
      </c>
      <c r="V601" s="28" t="s">
        <v>2631</v>
      </c>
      <c r="W601" s="7" t="s">
        <v>2635</v>
      </c>
      <c r="X601" s="7" t="s">
        <v>38</v>
      </c>
      <c r="Y601" s="5" t="s">
        <v>277</v>
      </c>
      <c r="Z601" s="5" t="s">
        <v>38</v>
      </c>
      <c r="AA601" s="6" t="s">
        <v>38</v>
      </c>
      <c r="AB601" s="6" t="s">
        <v>38</v>
      </c>
      <c r="AC601" s="6" t="s">
        <v>38</v>
      </c>
      <c r="AD601" s="6" t="s">
        <v>38</v>
      </c>
      <c r="AE601" s="6" t="s">
        <v>38</v>
      </c>
    </row>
    <row r="602">
      <c r="A602" s="28" t="s">
        <v>2636</v>
      </c>
      <c r="B602" s="6" t="s">
        <v>2628</v>
      </c>
      <c r="C602" s="6" t="s">
        <v>1077</v>
      </c>
      <c r="D602" s="7" t="s">
        <v>1078</v>
      </c>
      <c r="E602" s="28" t="s">
        <v>1079</v>
      </c>
      <c r="F602" s="5" t="s">
        <v>22</v>
      </c>
      <c r="G602" s="6" t="s">
        <v>267</v>
      </c>
      <c r="H602" s="6" t="s">
        <v>38</v>
      </c>
      <c r="I602" s="6" t="s">
        <v>38</v>
      </c>
      <c r="J602" s="8" t="s">
        <v>2622</v>
      </c>
      <c r="K602" s="5" t="s">
        <v>2623</v>
      </c>
      <c r="L602" s="7" t="s">
        <v>2624</v>
      </c>
      <c r="M602" s="9">
        <v>200000</v>
      </c>
      <c r="N602" s="5" t="s">
        <v>271</v>
      </c>
      <c r="O602" s="32">
        <v>43322.1672546296</v>
      </c>
      <c r="P602" s="33">
        <v>43322.9288467245</v>
      </c>
      <c r="Q602" s="28" t="s">
        <v>38</v>
      </c>
      <c r="R602" s="29" t="s">
        <v>2637</v>
      </c>
      <c r="S602" s="28" t="s">
        <v>65</v>
      </c>
      <c r="T602" s="28" t="s">
        <v>365</v>
      </c>
      <c r="U602" s="5" t="s">
        <v>284</v>
      </c>
      <c r="V602" s="28" t="s">
        <v>2631</v>
      </c>
      <c r="W602" s="7" t="s">
        <v>2638</v>
      </c>
      <c r="X602" s="7" t="s">
        <v>38</v>
      </c>
      <c r="Y602" s="5" t="s">
        <v>277</v>
      </c>
      <c r="Z602" s="5" t="s">
        <v>38</v>
      </c>
      <c r="AA602" s="6" t="s">
        <v>38</v>
      </c>
      <c r="AB602" s="6" t="s">
        <v>38</v>
      </c>
      <c r="AC602" s="6" t="s">
        <v>38</v>
      </c>
      <c r="AD602" s="6" t="s">
        <v>38</v>
      </c>
      <c r="AE602" s="6" t="s">
        <v>38</v>
      </c>
    </row>
    <row r="603">
      <c r="A603" s="28" t="s">
        <v>2639</v>
      </c>
      <c r="B603" s="6" t="s">
        <v>2628</v>
      </c>
      <c r="C603" s="6" t="s">
        <v>1077</v>
      </c>
      <c r="D603" s="7" t="s">
        <v>1078</v>
      </c>
      <c r="E603" s="28" t="s">
        <v>1079</v>
      </c>
      <c r="F603" s="5" t="s">
        <v>22</v>
      </c>
      <c r="G603" s="6" t="s">
        <v>267</v>
      </c>
      <c r="H603" s="6" t="s">
        <v>38</v>
      </c>
      <c r="I603" s="6" t="s">
        <v>38</v>
      </c>
      <c r="J603" s="8" t="s">
        <v>2622</v>
      </c>
      <c r="K603" s="5" t="s">
        <v>2623</v>
      </c>
      <c r="L603" s="7" t="s">
        <v>2624</v>
      </c>
      <c r="M603" s="9">
        <v>201000</v>
      </c>
      <c r="N603" s="5" t="s">
        <v>271</v>
      </c>
      <c r="O603" s="32">
        <v>43322.1672726852</v>
      </c>
      <c r="P603" s="33">
        <v>43322.9288467245</v>
      </c>
      <c r="Q603" s="28" t="s">
        <v>38</v>
      </c>
      <c r="R603" s="29" t="s">
        <v>2640</v>
      </c>
      <c r="S603" s="28" t="s">
        <v>56</v>
      </c>
      <c r="T603" s="28" t="s">
        <v>365</v>
      </c>
      <c r="U603" s="5" t="s">
        <v>274</v>
      </c>
      <c r="V603" s="28" t="s">
        <v>2631</v>
      </c>
      <c r="W603" s="7" t="s">
        <v>2641</v>
      </c>
      <c r="X603" s="7" t="s">
        <v>38</v>
      </c>
      <c r="Y603" s="5" t="s">
        <v>277</v>
      </c>
      <c r="Z603" s="5" t="s">
        <v>38</v>
      </c>
      <c r="AA603" s="6" t="s">
        <v>38</v>
      </c>
      <c r="AB603" s="6" t="s">
        <v>38</v>
      </c>
      <c r="AC603" s="6" t="s">
        <v>38</v>
      </c>
      <c r="AD603" s="6" t="s">
        <v>38</v>
      </c>
      <c r="AE603" s="6" t="s">
        <v>38</v>
      </c>
    </row>
    <row r="604">
      <c r="A604" s="28" t="s">
        <v>2642</v>
      </c>
      <c r="B604" s="6" t="s">
        <v>2643</v>
      </c>
      <c r="C604" s="6" t="s">
        <v>1077</v>
      </c>
      <c r="D604" s="7" t="s">
        <v>1078</v>
      </c>
      <c r="E604" s="28" t="s">
        <v>1079</v>
      </c>
      <c r="F604" s="5" t="s">
        <v>22</v>
      </c>
      <c r="G604" s="6" t="s">
        <v>267</v>
      </c>
      <c r="H604" s="6" t="s">
        <v>38</v>
      </c>
      <c r="I604" s="6" t="s">
        <v>38</v>
      </c>
      <c r="J604" s="8" t="s">
        <v>1992</v>
      </c>
      <c r="K604" s="5" t="s">
        <v>1993</v>
      </c>
      <c r="L604" s="7" t="s">
        <v>1994</v>
      </c>
      <c r="M604" s="9">
        <v>808000</v>
      </c>
      <c r="N604" s="5" t="s">
        <v>271</v>
      </c>
      <c r="O604" s="32">
        <v>43322.1672966782</v>
      </c>
      <c r="P604" s="33">
        <v>43322.9288469097</v>
      </c>
      <c r="Q604" s="28" t="s">
        <v>38</v>
      </c>
      <c r="R604" s="29" t="s">
        <v>2644</v>
      </c>
      <c r="S604" s="28" t="s">
        <v>65</v>
      </c>
      <c r="T604" s="28" t="s">
        <v>365</v>
      </c>
      <c r="U604" s="5" t="s">
        <v>284</v>
      </c>
      <c r="V604" s="28" t="s">
        <v>2645</v>
      </c>
      <c r="W604" s="7" t="s">
        <v>2646</v>
      </c>
      <c r="X604" s="7" t="s">
        <v>38</v>
      </c>
      <c r="Y604" s="5" t="s">
        <v>277</v>
      </c>
      <c r="Z604" s="5" t="s">
        <v>38</v>
      </c>
      <c r="AA604" s="6" t="s">
        <v>38</v>
      </c>
      <c r="AB604" s="6" t="s">
        <v>38</v>
      </c>
      <c r="AC604" s="6" t="s">
        <v>38</v>
      </c>
      <c r="AD604" s="6" t="s">
        <v>38</v>
      </c>
      <c r="AE604" s="6" t="s">
        <v>38</v>
      </c>
    </row>
    <row r="605">
      <c r="A605" s="28" t="s">
        <v>2647</v>
      </c>
      <c r="B605" s="6" t="s">
        <v>2643</v>
      </c>
      <c r="C605" s="6" t="s">
        <v>1077</v>
      </c>
      <c r="D605" s="7" t="s">
        <v>1078</v>
      </c>
      <c r="E605" s="28" t="s">
        <v>1079</v>
      </c>
      <c r="F605" s="5" t="s">
        <v>22</v>
      </c>
      <c r="G605" s="6" t="s">
        <v>267</v>
      </c>
      <c r="H605" s="6" t="s">
        <v>38</v>
      </c>
      <c r="I605" s="6" t="s">
        <v>38</v>
      </c>
      <c r="J605" s="8" t="s">
        <v>1992</v>
      </c>
      <c r="K605" s="5" t="s">
        <v>1993</v>
      </c>
      <c r="L605" s="7" t="s">
        <v>1994</v>
      </c>
      <c r="M605" s="9">
        <v>809000</v>
      </c>
      <c r="N605" s="5" t="s">
        <v>271</v>
      </c>
      <c r="O605" s="32">
        <v>43322.1673228819</v>
      </c>
      <c r="P605" s="33">
        <v>43341.5818737616</v>
      </c>
      <c r="Q605" s="28" t="s">
        <v>38</v>
      </c>
      <c r="R605" s="29" t="s">
        <v>2648</v>
      </c>
      <c r="S605" s="28" t="s">
        <v>56</v>
      </c>
      <c r="T605" s="28" t="s">
        <v>365</v>
      </c>
      <c r="U605" s="5" t="s">
        <v>274</v>
      </c>
      <c r="V605" s="28" t="s">
        <v>2645</v>
      </c>
      <c r="W605" s="7" t="s">
        <v>2649</v>
      </c>
      <c r="X605" s="7" t="s">
        <v>38</v>
      </c>
      <c r="Y605" s="5" t="s">
        <v>291</v>
      </c>
      <c r="Z605" s="5" t="s">
        <v>38</v>
      </c>
      <c r="AA605" s="6" t="s">
        <v>38</v>
      </c>
      <c r="AB605" s="6" t="s">
        <v>38</v>
      </c>
      <c r="AC605" s="6" t="s">
        <v>38</v>
      </c>
      <c r="AD605" s="6" t="s">
        <v>38</v>
      </c>
      <c r="AE605" s="6" t="s">
        <v>38</v>
      </c>
    </row>
    <row r="606">
      <c r="A606" s="28" t="s">
        <v>2650</v>
      </c>
      <c r="B606" s="6" t="s">
        <v>2651</v>
      </c>
      <c r="C606" s="6" t="s">
        <v>1077</v>
      </c>
      <c r="D606" s="7" t="s">
        <v>1078</v>
      </c>
      <c r="E606" s="28" t="s">
        <v>1079</v>
      </c>
      <c r="F606" s="5" t="s">
        <v>22</v>
      </c>
      <c r="G606" s="6" t="s">
        <v>267</v>
      </c>
      <c r="H606" s="6" t="s">
        <v>38</v>
      </c>
      <c r="I606" s="6" t="s">
        <v>38</v>
      </c>
      <c r="J606" s="8" t="s">
        <v>2622</v>
      </c>
      <c r="K606" s="5" t="s">
        <v>2623</v>
      </c>
      <c r="L606" s="7" t="s">
        <v>2624</v>
      </c>
      <c r="M606" s="9">
        <v>204000</v>
      </c>
      <c r="N606" s="5" t="s">
        <v>271</v>
      </c>
      <c r="O606" s="32">
        <v>43322.1673546644</v>
      </c>
      <c r="P606" s="33">
        <v>43322.9288469097</v>
      </c>
      <c r="Q606" s="28" t="s">
        <v>38</v>
      </c>
      <c r="R606" s="29" t="s">
        <v>2652</v>
      </c>
      <c r="S606" s="28" t="s">
        <v>65</v>
      </c>
      <c r="T606" s="28" t="s">
        <v>365</v>
      </c>
      <c r="U606" s="5" t="s">
        <v>284</v>
      </c>
      <c r="V606" s="28" t="s">
        <v>2645</v>
      </c>
      <c r="W606" s="7" t="s">
        <v>2653</v>
      </c>
      <c r="X606" s="7" t="s">
        <v>38</v>
      </c>
      <c r="Y606" s="5" t="s">
        <v>277</v>
      </c>
      <c r="Z606" s="5" t="s">
        <v>38</v>
      </c>
      <c r="AA606" s="6" t="s">
        <v>38</v>
      </c>
      <c r="AB606" s="6" t="s">
        <v>38</v>
      </c>
      <c r="AC606" s="6" t="s">
        <v>38</v>
      </c>
      <c r="AD606" s="6" t="s">
        <v>38</v>
      </c>
      <c r="AE606" s="6" t="s">
        <v>38</v>
      </c>
    </row>
    <row r="607">
      <c r="A607" s="28" t="s">
        <v>2654</v>
      </c>
      <c r="B607" s="6" t="s">
        <v>2651</v>
      </c>
      <c r="C607" s="6" t="s">
        <v>1077</v>
      </c>
      <c r="D607" s="7" t="s">
        <v>1078</v>
      </c>
      <c r="E607" s="28" t="s">
        <v>1079</v>
      </c>
      <c r="F607" s="5" t="s">
        <v>22</v>
      </c>
      <c r="G607" s="6" t="s">
        <v>267</v>
      </c>
      <c r="H607" s="6" t="s">
        <v>38</v>
      </c>
      <c r="I607" s="6" t="s">
        <v>38</v>
      </c>
      <c r="J607" s="8" t="s">
        <v>2622</v>
      </c>
      <c r="K607" s="5" t="s">
        <v>2623</v>
      </c>
      <c r="L607" s="7" t="s">
        <v>2624</v>
      </c>
      <c r="M607" s="9">
        <v>205000</v>
      </c>
      <c r="N607" s="5" t="s">
        <v>271</v>
      </c>
      <c r="O607" s="32">
        <v>43322.1673736111</v>
      </c>
      <c r="P607" s="33">
        <v>43322.9288471065</v>
      </c>
      <c r="Q607" s="28" t="s">
        <v>38</v>
      </c>
      <c r="R607" s="29" t="s">
        <v>2655</v>
      </c>
      <c r="S607" s="28" t="s">
        <v>56</v>
      </c>
      <c r="T607" s="28" t="s">
        <v>365</v>
      </c>
      <c r="U607" s="5" t="s">
        <v>274</v>
      </c>
      <c r="V607" s="28" t="s">
        <v>2645</v>
      </c>
      <c r="W607" s="7" t="s">
        <v>2656</v>
      </c>
      <c r="X607" s="7" t="s">
        <v>38</v>
      </c>
      <c r="Y607" s="5" t="s">
        <v>277</v>
      </c>
      <c r="Z607" s="5" t="s">
        <v>38</v>
      </c>
      <c r="AA607" s="6" t="s">
        <v>38</v>
      </c>
      <c r="AB607" s="6" t="s">
        <v>38</v>
      </c>
      <c r="AC607" s="6" t="s">
        <v>38</v>
      </c>
      <c r="AD607" s="6" t="s">
        <v>38</v>
      </c>
      <c r="AE607" s="6" t="s">
        <v>38</v>
      </c>
    </row>
    <row r="608">
      <c r="A608" s="28" t="s">
        <v>2657</v>
      </c>
      <c r="B608" s="6" t="s">
        <v>2658</v>
      </c>
      <c r="C608" s="6" t="s">
        <v>1077</v>
      </c>
      <c r="D608" s="7" t="s">
        <v>1078</v>
      </c>
      <c r="E608" s="28" t="s">
        <v>1079</v>
      </c>
      <c r="F608" s="5" t="s">
        <v>22</v>
      </c>
      <c r="G608" s="6" t="s">
        <v>37</v>
      </c>
      <c r="H608" s="6" t="s">
        <v>38</v>
      </c>
      <c r="I608" s="6" t="s">
        <v>38</v>
      </c>
      <c r="J608" s="8" t="s">
        <v>1003</v>
      </c>
      <c r="K608" s="5" t="s">
        <v>1004</v>
      </c>
      <c r="L608" s="7" t="s">
        <v>1005</v>
      </c>
      <c r="M608" s="9">
        <v>426000</v>
      </c>
      <c r="N608" s="5" t="s">
        <v>55</v>
      </c>
      <c r="O608" s="32">
        <v>43322.1673898495</v>
      </c>
      <c r="P608" s="33">
        <v>43322.9288471065</v>
      </c>
      <c r="Q608" s="28" t="s">
        <v>38</v>
      </c>
      <c r="R608" s="29" t="s">
        <v>38</v>
      </c>
      <c r="S608" s="28" t="s">
        <v>56</v>
      </c>
      <c r="T608" s="28" t="s">
        <v>625</v>
      </c>
      <c r="U608" s="5" t="s">
        <v>333</v>
      </c>
      <c r="V608" s="28" t="s">
        <v>85</v>
      </c>
      <c r="W608" s="7" t="s">
        <v>1802</v>
      </c>
      <c r="X608" s="7" t="s">
        <v>38</v>
      </c>
      <c r="Y608" s="5" t="s">
        <v>277</v>
      </c>
      <c r="Z608" s="5" t="s">
        <v>38</v>
      </c>
      <c r="AA608" s="6" t="s">
        <v>38</v>
      </c>
      <c r="AB608" s="6" t="s">
        <v>38</v>
      </c>
      <c r="AC608" s="6" t="s">
        <v>38</v>
      </c>
      <c r="AD608" s="6" t="s">
        <v>38</v>
      </c>
      <c r="AE608" s="6" t="s">
        <v>38</v>
      </c>
    </row>
    <row r="609">
      <c r="A609" s="28" t="s">
        <v>2659</v>
      </c>
      <c r="B609" s="6" t="s">
        <v>2660</v>
      </c>
      <c r="C609" s="6" t="s">
        <v>1799</v>
      </c>
      <c r="D609" s="7" t="s">
        <v>2661</v>
      </c>
      <c r="E609" s="28" t="s">
        <v>2662</v>
      </c>
      <c r="F609" s="5" t="s">
        <v>507</v>
      </c>
      <c r="G609" s="6" t="s">
        <v>37</v>
      </c>
      <c r="H609" s="6" t="s">
        <v>2663</v>
      </c>
      <c r="I609" s="6" t="s">
        <v>38</v>
      </c>
      <c r="J609" s="8" t="s">
        <v>692</v>
      </c>
      <c r="K609" s="5" t="s">
        <v>693</v>
      </c>
      <c r="L609" s="7" t="s">
        <v>694</v>
      </c>
      <c r="M609" s="9">
        <v>872000</v>
      </c>
      <c r="N609" s="5" t="s">
        <v>55</v>
      </c>
      <c r="O609" s="32">
        <v>43322.1715556713</v>
      </c>
      <c r="P609" s="33">
        <v>43322.7504339468</v>
      </c>
      <c r="Q609" s="28" t="s">
        <v>38</v>
      </c>
      <c r="R609" s="29" t="s">
        <v>38</v>
      </c>
      <c r="S609" s="28" t="s">
        <v>56</v>
      </c>
      <c r="T609" s="28" t="s">
        <v>625</v>
      </c>
      <c r="U609" s="5" t="s">
        <v>38</v>
      </c>
      <c r="V609" s="28" t="s">
        <v>85</v>
      </c>
      <c r="W609" s="7" t="s">
        <v>38</v>
      </c>
      <c r="X609" s="7" t="s">
        <v>38</v>
      </c>
      <c r="Y609" s="5" t="s">
        <v>38</v>
      </c>
      <c r="Z609" s="5" t="s">
        <v>38</v>
      </c>
      <c r="AA609" s="6" t="s">
        <v>38</v>
      </c>
      <c r="AB609" s="6" t="s">
        <v>38</v>
      </c>
      <c r="AC609" s="6" t="s">
        <v>38</v>
      </c>
      <c r="AD609" s="6" t="s">
        <v>38</v>
      </c>
      <c r="AE609" s="6" t="s">
        <v>38</v>
      </c>
    </row>
    <row r="610">
      <c r="A610" s="28" t="s">
        <v>2664</v>
      </c>
      <c r="B610" s="6" t="s">
        <v>2665</v>
      </c>
      <c r="C610" s="6" t="s">
        <v>1799</v>
      </c>
      <c r="D610" s="7" t="s">
        <v>2661</v>
      </c>
      <c r="E610" s="28" t="s">
        <v>2662</v>
      </c>
      <c r="F610" s="5" t="s">
        <v>329</v>
      </c>
      <c r="G610" s="6" t="s">
        <v>330</v>
      </c>
      <c r="H610" s="6" t="s">
        <v>38</v>
      </c>
      <c r="I610" s="6" t="s">
        <v>38</v>
      </c>
      <c r="J610" s="8" t="s">
        <v>692</v>
      </c>
      <c r="K610" s="5" t="s">
        <v>693</v>
      </c>
      <c r="L610" s="7" t="s">
        <v>694</v>
      </c>
      <c r="M610" s="9">
        <v>9723000</v>
      </c>
      <c r="N610" s="5" t="s">
        <v>271</v>
      </c>
      <c r="O610" s="32">
        <v>43322.1749201389</v>
      </c>
      <c r="P610" s="33">
        <v>43322.7504341435</v>
      </c>
      <c r="Q610" s="28" t="s">
        <v>38</v>
      </c>
      <c r="R610" s="29" t="s">
        <v>2666</v>
      </c>
      <c r="S610" s="28" t="s">
        <v>56</v>
      </c>
      <c r="T610" s="28" t="s">
        <v>625</v>
      </c>
      <c r="U610" s="5" t="s">
        <v>333</v>
      </c>
      <c r="V610" s="28" t="s">
        <v>85</v>
      </c>
      <c r="W610" s="7" t="s">
        <v>38</v>
      </c>
      <c r="X610" s="7" t="s">
        <v>38</v>
      </c>
      <c r="Y610" s="5" t="s">
        <v>277</v>
      </c>
      <c r="Z610" s="5" t="s">
        <v>38</v>
      </c>
      <c r="AA610" s="6" t="s">
        <v>38</v>
      </c>
      <c r="AB610" s="6" t="s">
        <v>38</v>
      </c>
      <c r="AC610" s="6" t="s">
        <v>38</v>
      </c>
      <c r="AD610" s="6" t="s">
        <v>38</v>
      </c>
      <c r="AE610" s="6" t="s">
        <v>38</v>
      </c>
    </row>
    <row r="611">
      <c r="A611" s="28" t="s">
        <v>2667</v>
      </c>
      <c r="B611" s="6" t="s">
        <v>2668</v>
      </c>
      <c r="C611" s="6" t="s">
        <v>635</v>
      </c>
      <c r="D611" s="7" t="s">
        <v>636</v>
      </c>
      <c r="E611" s="28" t="s">
        <v>637</v>
      </c>
      <c r="F611" s="5" t="s">
        <v>22</v>
      </c>
      <c r="G611" s="6" t="s">
        <v>267</v>
      </c>
      <c r="H611" s="6" t="s">
        <v>38</v>
      </c>
      <c r="I611" s="6" t="s">
        <v>38</v>
      </c>
      <c r="J611" s="8" t="s">
        <v>2614</v>
      </c>
      <c r="K611" s="5" t="s">
        <v>2615</v>
      </c>
      <c r="L611" s="7" t="s">
        <v>2616</v>
      </c>
      <c r="M611" s="9">
        <v>209000</v>
      </c>
      <c r="N611" s="5" t="s">
        <v>441</v>
      </c>
      <c r="O611" s="32">
        <v>43322.1753861921</v>
      </c>
      <c r="P611" s="33">
        <v>43322.1951173264</v>
      </c>
      <c r="Q611" s="28" t="s">
        <v>38</v>
      </c>
      <c r="R611" s="29" t="s">
        <v>38</v>
      </c>
      <c r="S611" s="28" t="s">
        <v>396</v>
      </c>
      <c r="T611" s="28" t="s">
        <v>2617</v>
      </c>
      <c r="U611" s="5" t="s">
        <v>2669</v>
      </c>
      <c r="V611" s="28" t="s">
        <v>275</v>
      </c>
      <c r="W611" s="7" t="s">
        <v>2670</v>
      </c>
      <c r="X611" s="7" t="s">
        <v>38</v>
      </c>
      <c r="Y611" s="5" t="s">
        <v>334</v>
      </c>
      <c r="Z611" s="5" t="s">
        <v>38</v>
      </c>
      <c r="AA611" s="6" t="s">
        <v>38</v>
      </c>
      <c r="AB611" s="6" t="s">
        <v>38</v>
      </c>
      <c r="AC611" s="6" t="s">
        <v>38</v>
      </c>
      <c r="AD611" s="6" t="s">
        <v>38</v>
      </c>
      <c r="AE611" s="6" t="s">
        <v>38</v>
      </c>
    </row>
    <row r="612">
      <c r="A612" s="28" t="s">
        <v>2671</v>
      </c>
      <c r="B612" s="6" t="s">
        <v>2672</v>
      </c>
      <c r="C612" s="6" t="s">
        <v>1799</v>
      </c>
      <c r="D612" s="7" t="s">
        <v>2661</v>
      </c>
      <c r="E612" s="28" t="s">
        <v>2662</v>
      </c>
      <c r="F612" s="5" t="s">
        <v>329</v>
      </c>
      <c r="G612" s="6" t="s">
        <v>330</v>
      </c>
      <c r="H612" s="6" t="s">
        <v>38</v>
      </c>
      <c r="I612" s="6" t="s">
        <v>38</v>
      </c>
      <c r="J612" s="8" t="s">
        <v>1519</v>
      </c>
      <c r="K612" s="5" t="s">
        <v>1520</v>
      </c>
      <c r="L612" s="7" t="s">
        <v>1521</v>
      </c>
      <c r="M612" s="9">
        <v>211002</v>
      </c>
      <c r="N612" s="5" t="s">
        <v>624</v>
      </c>
      <c r="O612" s="32">
        <v>43322.1781876968</v>
      </c>
      <c r="P612" s="33">
        <v>43322.7504341435</v>
      </c>
      <c r="Q612" s="28" t="s">
        <v>38</v>
      </c>
      <c r="R612" s="29" t="s">
        <v>38</v>
      </c>
      <c r="S612" s="28" t="s">
        <v>56</v>
      </c>
      <c r="T612" s="28" t="s">
        <v>625</v>
      </c>
      <c r="U612" s="5" t="s">
        <v>333</v>
      </c>
      <c r="V612" s="28" t="s">
        <v>85</v>
      </c>
      <c r="W612" s="7" t="s">
        <v>38</v>
      </c>
      <c r="X612" s="7" t="s">
        <v>38</v>
      </c>
      <c r="Y612" s="5" t="s">
        <v>277</v>
      </c>
      <c r="Z612" s="5" t="s">
        <v>38</v>
      </c>
      <c r="AA612" s="6" t="s">
        <v>38</v>
      </c>
      <c r="AB612" s="6" t="s">
        <v>38</v>
      </c>
      <c r="AC612" s="6" t="s">
        <v>38</v>
      </c>
      <c r="AD612" s="6" t="s">
        <v>38</v>
      </c>
      <c r="AE612" s="6" t="s">
        <v>38</v>
      </c>
    </row>
    <row r="613">
      <c r="A613" s="28" t="s">
        <v>2673</v>
      </c>
      <c r="B613" s="6" t="s">
        <v>2674</v>
      </c>
      <c r="C613" s="6" t="s">
        <v>1799</v>
      </c>
      <c r="D613" s="7" t="s">
        <v>2661</v>
      </c>
      <c r="E613" s="28" t="s">
        <v>2662</v>
      </c>
      <c r="F613" s="5" t="s">
        <v>329</v>
      </c>
      <c r="G613" s="6" t="s">
        <v>330</v>
      </c>
      <c r="H613" s="6" t="s">
        <v>38</v>
      </c>
      <c r="I613" s="6" t="s">
        <v>38</v>
      </c>
      <c r="J613" s="8" t="s">
        <v>1519</v>
      </c>
      <c r="K613" s="5" t="s">
        <v>1520</v>
      </c>
      <c r="L613" s="7" t="s">
        <v>1521</v>
      </c>
      <c r="M613" s="9">
        <v>1245000</v>
      </c>
      <c r="N613" s="5" t="s">
        <v>624</v>
      </c>
      <c r="O613" s="32">
        <v>43322.1808361111</v>
      </c>
      <c r="P613" s="33">
        <v>43322.7504341435</v>
      </c>
      <c r="Q613" s="28" t="s">
        <v>38</v>
      </c>
      <c r="R613" s="29" t="s">
        <v>38</v>
      </c>
      <c r="S613" s="28" t="s">
        <v>56</v>
      </c>
      <c r="T613" s="28" t="s">
        <v>632</v>
      </c>
      <c r="U613" s="5" t="s">
        <v>333</v>
      </c>
      <c r="V613" s="28" t="s">
        <v>85</v>
      </c>
      <c r="W613" s="7" t="s">
        <v>38</v>
      </c>
      <c r="X613" s="7" t="s">
        <v>38</v>
      </c>
      <c r="Y613" s="5" t="s">
        <v>277</v>
      </c>
      <c r="Z613" s="5" t="s">
        <v>38</v>
      </c>
      <c r="AA613" s="6" t="s">
        <v>38</v>
      </c>
      <c r="AB613" s="6" t="s">
        <v>38</v>
      </c>
      <c r="AC613" s="6" t="s">
        <v>38</v>
      </c>
      <c r="AD613" s="6" t="s">
        <v>38</v>
      </c>
      <c r="AE613" s="6" t="s">
        <v>38</v>
      </c>
    </row>
    <row r="614">
      <c r="A614" s="28" t="s">
        <v>2675</v>
      </c>
      <c r="B614" s="6" t="s">
        <v>2676</v>
      </c>
      <c r="C614" s="6" t="s">
        <v>1077</v>
      </c>
      <c r="D614" s="7" t="s">
        <v>1078</v>
      </c>
      <c r="E614" s="28" t="s">
        <v>1079</v>
      </c>
      <c r="F614" s="5" t="s">
        <v>329</v>
      </c>
      <c r="G614" s="6" t="s">
        <v>330</v>
      </c>
      <c r="H614" s="6" t="s">
        <v>38</v>
      </c>
      <c r="I614" s="6" t="s">
        <v>38</v>
      </c>
      <c r="J614" s="8" t="s">
        <v>742</v>
      </c>
      <c r="K614" s="5" t="s">
        <v>743</v>
      </c>
      <c r="L614" s="7" t="s">
        <v>744</v>
      </c>
      <c r="M614" s="9">
        <v>9865000</v>
      </c>
      <c r="N614" s="5" t="s">
        <v>271</v>
      </c>
      <c r="O614" s="32">
        <v>43322.1826761574</v>
      </c>
      <c r="P614" s="33">
        <v>43322.8976449074</v>
      </c>
      <c r="Q614" s="28" t="s">
        <v>38</v>
      </c>
      <c r="R614" s="29" t="s">
        <v>2677</v>
      </c>
      <c r="S614" s="28" t="s">
        <v>56</v>
      </c>
      <c r="T614" s="28" t="s">
        <v>777</v>
      </c>
      <c r="U614" s="5" t="s">
        <v>333</v>
      </c>
      <c r="V614" s="28" t="s">
        <v>85</v>
      </c>
      <c r="W614" s="7" t="s">
        <v>38</v>
      </c>
      <c r="X614" s="7" t="s">
        <v>38</v>
      </c>
      <c r="Y614" s="5" t="s">
        <v>277</v>
      </c>
      <c r="Z614" s="5" t="s">
        <v>38</v>
      </c>
      <c r="AA614" s="6" t="s">
        <v>38</v>
      </c>
      <c r="AB614" s="6" t="s">
        <v>38</v>
      </c>
      <c r="AC614" s="6" t="s">
        <v>38</v>
      </c>
      <c r="AD614" s="6" t="s">
        <v>38</v>
      </c>
      <c r="AE614" s="6" t="s">
        <v>38</v>
      </c>
    </row>
    <row r="615">
      <c r="A615" s="28" t="s">
        <v>2678</v>
      </c>
      <c r="B615" s="6" t="s">
        <v>2679</v>
      </c>
      <c r="C615" s="6" t="s">
        <v>1799</v>
      </c>
      <c r="D615" s="7" t="s">
        <v>2661</v>
      </c>
      <c r="E615" s="28" t="s">
        <v>2662</v>
      </c>
      <c r="F615" s="5" t="s">
        <v>329</v>
      </c>
      <c r="G615" s="6" t="s">
        <v>330</v>
      </c>
      <c r="H615" s="6" t="s">
        <v>38</v>
      </c>
      <c r="I615" s="6" t="s">
        <v>38</v>
      </c>
      <c r="J615" s="8" t="s">
        <v>1045</v>
      </c>
      <c r="K615" s="5" t="s">
        <v>1046</v>
      </c>
      <c r="L615" s="7" t="s">
        <v>1047</v>
      </c>
      <c r="M615" s="9">
        <v>53040</v>
      </c>
      <c r="N615" s="5" t="s">
        <v>55</v>
      </c>
      <c r="O615" s="32">
        <v>43322.1829318287</v>
      </c>
      <c r="P615" s="33">
        <v>43322.750434294</v>
      </c>
      <c r="Q615" s="28" t="s">
        <v>38</v>
      </c>
      <c r="R615" s="29" t="s">
        <v>38</v>
      </c>
      <c r="S615" s="28" t="s">
        <v>56</v>
      </c>
      <c r="T615" s="28" t="s">
        <v>632</v>
      </c>
      <c r="U615" s="5" t="s">
        <v>333</v>
      </c>
      <c r="V615" s="28" t="s">
        <v>85</v>
      </c>
      <c r="W615" s="7" t="s">
        <v>38</v>
      </c>
      <c r="X615" s="7" t="s">
        <v>38</v>
      </c>
      <c r="Y615" s="5" t="s">
        <v>277</v>
      </c>
      <c r="Z615" s="5" t="s">
        <v>38</v>
      </c>
      <c r="AA615" s="6" t="s">
        <v>38</v>
      </c>
      <c r="AB615" s="6" t="s">
        <v>38</v>
      </c>
      <c r="AC615" s="6" t="s">
        <v>38</v>
      </c>
      <c r="AD615" s="6" t="s">
        <v>38</v>
      </c>
      <c r="AE615" s="6" t="s">
        <v>38</v>
      </c>
    </row>
    <row r="616">
      <c r="A616" s="28" t="s">
        <v>2680</v>
      </c>
      <c r="B616" s="6" t="s">
        <v>2681</v>
      </c>
      <c r="C616" s="6" t="s">
        <v>635</v>
      </c>
      <c r="D616" s="7" t="s">
        <v>636</v>
      </c>
      <c r="E616" s="28" t="s">
        <v>637</v>
      </c>
      <c r="F616" s="5" t="s">
        <v>22</v>
      </c>
      <c r="G616" s="6" t="s">
        <v>267</v>
      </c>
      <c r="H616" s="6" t="s">
        <v>38</v>
      </c>
      <c r="I616" s="6" t="s">
        <v>38</v>
      </c>
      <c r="J616" s="8" t="s">
        <v>2614</v>
      </c>
      <c r="K616" s="5" t="s">
        <v>2615</v>
      </c>
      <c r="L616" s="7" t="s">
        <v>2616</v>
      </c>
      <c r="M616" s="9">
        <v>214000</v>
      </c>
      <c r="N616" s="5" t="s">
        <v>271</v>
      </c>
      <c r="O616" s="32">
        <v>43322.1833479977</v>
      </c>
      <c r="P616" s="33">
        <v>43322.1951173264</v>
      </c>
      <c r="Q616" s="28" t="s">
        <v>38</v>
      </c>
      <c r="R616" s="29" t="s">
        <v>2682</v>
      </c>
      <c r="S616" s="28" t="s">
        <v>65</v>
      </c>
      <c r="T616" s="28" t="s">
        <v>2617</v>
      </c>
      <c r="U616" s="5" t="s">
        <v>2683</v>
      </c>
      <c r="V616" s="28" t="s">
        <v>2645</v>
      </c>
      <c r="W616" s="7" t="s">
        <v>2684</v>
      </c>
      <c r="X616" s="7" t="s">
        <v>38</v>
      </c>
      <c r="Y616" s="5" t="s">
        <v>334</v>
      </c>
      <c r="Z616" s="5" t="s">
        <v>38</v>
      </c>
      <c r="AA616" s="6" t="s">
        <v>38</v>
      </c>
      <c r="AB616" s="6" t="s">
        <v>38</v>
      </c>
      <c r="AC616" s="6" t="s">
        <v>38</v>
      </c>
      <c r="AD616" s="6" t="s">
        <v>38</v>
      </c>
      <c r="AE616" s="6" t="s">
        <v>38</v>
      </c>
    </row>
    <row r="617">
      <c r="A617" s="28" t="s">
        <v>2685</v>
      </c>
      <c r="B617" s="6" t="s">
        <v>2686</v>
      </c>
      <c r="C617" s="6" t="s">
        <v>1799</v>
      </c>
      <c r="D617" s="7" t="s">
        <v>2661</v>
      </c>
      <c r="E617" s="28" t="s">
        <v>2662</v>
      </c>
      <c r="F617" s="5" t="s">
        <v>507</v>
      </c>
      <c r="G617" s="6" t="s">
        <v>330</v>
      </c>
      <c r="H617" s="6" t="s">
        <v>38</v>
      </c>
      <c r="I617" s="6" t="s">
        <v>38</v>
      </c>
      <c r="J617" s="8" t="s">
        <v>1045</v>
      </c>
      <c r="K617" s="5" t="s">
        <v>1046</v>
      </c>
      <c r="L617" s="7" t="s">
        <v>1047</v>
      </c>
      <c r="M617" s="9">
        <v>53050</v>
      </c>
      <c r="N617" s="5" t="s">
        <v>624</v>
      </c>
      <c r="O617" s="32">
        <v>43322.1901956018</v>
      </c>
      <c r="P617" s="33">
        <v>43322.750434294</v>
      </c>
      <c r="Q617" s="28" t="s">
        <v>38</v>
      </c>
      <c r="R617" s="29" t="s">
        <v>38</v>
      </c>
      <c r="S617" s="28" t="s">
        <v>56</v>
      </c>
      <c r="T617" s="28" t="s">
        <v>1509</v>
      </c>
      <c r="U617" s="5" t="s">
        <v>38</v>
      </c>
      <c r="V617" s="28" t="s">
        <v>85</v>
      </c>
      <c r="W617" s="7" t="s">
        <v>38</v>
      </c>
      <c r="X617" s="7" t="s">
        <v>38</v>
      </c>
      <c r="Y617" s="5" t="s">
        <v>38</v>
      </c>
      <c r="Z617" s="5" t="s">
        <v>38</v>
      </c>
      <c r="AA617" s="6" t="s">
        <v>38</v>
      </c>
      <c r="AB617" s="6" t="s">
        <v>38</v>
      </c>
      <c r="AC617" s="6" t="s">
        <v>38</v>
      </c>
      <c r="AD617" s="6" t="s">
        <v>38</v>
      </c>
      <c r="AE617" s="6" t="s">
        <v>38</v>
      </c>
    </row>
    <row r="618">
      <c r="A618" s="28" t="s">
        <v>2687</v>
      </c>
      <c r="B618" s="6" t="s">
        <v>2688</v>
      </c>
      <c r="C618" s="6" t="s">
        <v>635</v>
      </c>
      <c r="D618" s="7" t="s">
        <v>636</v>
      </c>
      <c r="E618" s="28" t="s">
        <v>637</v>
      </c>
      <c r="F618" s="5" t="s">
        <v>22</v>
      </c>
      <c r="G618" s="6" t="s">
        <v>267</v>
      </c>
      <c r="H618" s="6" t="s">
        <v>38</v>
      </c>
      <c r="I618" s="6" t="s">
        <v>38</v>
      </c>
      <c r="J618" s="8" t="s">
        <v>2614</v>
      </c>
      <c r="K618" s="5" t="s">
        <v>2615</v>
      </c>
      <c r="L618" s="7" t="s">
        <v>2616</v>
      </c>
      <c r="M618" s="9">
        <v>216000</v>
      </c>
      <c r="N618" s="5" t="s">
        <v>271</v>
      </c>
      <c r="O618" s="32">
        <v>43322.1903487269</v>
      </c>
      <c r="P618" s="33">
        <v>43322.1951175116</v>
      </c>
      <c r="Q618" s="28" t="s">
        <v>38</v>
      </c>
      <c r="R618" s="29" t="s">
        <v>2689</v>
      </c>
      <c r="S618" s="28" t="s">
        <v>56</v>
      </c>
      <c r="T618" s="28" t="s">
        <v>2617</v>
      </c>
      <c r="U618" s="5" t="s">
        <v>333</v>
      </c>
      <c r="V618" s="28" t="s">
        <v>161</v>
      </c>
      <c r="W618" s="7" t="s">
        <v>2690</v>
      </c>
      <c r="X618" s="7" t="s">
        <v>38</v>
      </c>
      <c r="Y618" s="5" t="s">
        <v>277</v>
      </c>
      <c r="Z618" s="5" t="s">
        <v>38</v>
      </c>
      <c r="AA618" s="6" t="s">
        <v>38</v>
      </c>
      <c r="AB618" s="6" t="s">
        <v>38</v>
      </c>
      <c r="AC618" s="6" t="s">
        <v>38</v>
      </c>
      <c r="AD618" s="6" t="s">
        <v>38</v>
      </c>
      <c r="AE618" s="6" t="s">
        <v>38</v>
      </c>
    </row>
    <row r="619">
      <c r="A619" s="28" t="s">
        <v>2691</v>
      </c>
      <c r="B619" s="6" t="s">
        <v>2692</v>
      </c>
      <c r="C619" s="6" t="s">
        <v>2693</v>
      </c>
      <c r="D619" s="7" t="s">
        <v>2694</v>
      </c>
      <c r="E619" s="28" t="s">
        <v>2695</v>
      </c>
      <c r="F619" s="5" t="s">
        <v>297</v>
      </c>
      <c r="G619" s="6" t="s">
        <v>54</v>
      </c>
      <c r="H619" s="6" t="s">
        <v>2696</v>
      </c>
      <c r="I619" s="6" t="s">
        <v>38</v>
      </c>
      <c r="J619" s="8" t="s">
        <v>2697</v>
      </c>
      <c r="K619" s="5" t="s">
        <v>2698</v>
      </c>
      <c r="L619" s="7" t="s">
        <v>2699</v>
      </c>
      <c r="M619" s="9">
        <v>242000</v>
      </c>
      <c r="N619" s="5" t="s">
        <v>55</v>
      </c>
      <c r="O619" s="32">
        <v>43322.1906226505</v>
      </c>
      <c r="P619" s="33">
        <v>43322.2822795139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2700</v>
      </c>
      <c r="B620" s="6" t="s">
        <v>2701</v>
      </c>
      <c r="C620" s="6" t="s">
        <v>2693</v>
      </c>
      <c r="D620" s="7" t="s">
        <v>2694</v>
      </c>
      <c r="E620" s="28" t="s">
        <v>2695</v>
      </c>
      <c r="F620" s="5" t="s">
        <v>297</v>
      </c>
      <c r="G620" s="6" t="s">
        <v>54</v>
      </c>
      <c r="H620" s="6" t="s">
        <v>2702</v>
      </c>
      <c r="I620" s="6" t="s">
        <v>38</v>
      </c>
      <c r="J620" s="8" t="s">
        <v>864</v>
      </c>
      <c r="K620" s="5" t="s">
        <v>865</v>
      </c>
      <c r="L620" s="7" t="s">
        <v>866</v>
      </c>
      <c r="M620" s="9">
        <v>653000</v>
      </c>
      <c r="N620" s="5" t="s">
        <v>55</v>
      </c>
      <c r="O620" s="32">
        <v>43322.1922474537</v>
      </c>
      <c r="P620" s="33">
        <v>43322.2822795139</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2703</v>
      </c>
      <c r="B621" s="6" t="s">
        <v>2704</v>
      </c>
      <c r="C621" s="6" t="s">
        <v>1799</v>
      </c>
      <c r="D621" s="7" t="s">
        <v>2661</v>
      </c>
      <c r="E621" s="28" t="s">
        <v>2662</v>
      </c>
      <c r="F621" s="5" t="s">
        <v>507</v>
      </c>
      <c r="G621" s="6" t="s">
        <v>330</v>
      </c>
      <c r="H621" s="6" t="s">
        <v>38</v>
      </c>
      <c r="I621" s="6" t="s">
        <v>38</v>
      </c>
      <c r="J621" s="8" t="s">
        <v>1045</v>
      </c>
      <c r="K621" s="5" t="s">
        <v>1046</v>
      </c>
      <c r="L621" s="7" t="s">
        <v>1047</v>
      </c>
      <c r="M621" s="9">
        <v>53060</v>
      </c>
      <c r="N621" s="5" t="s">
        <v>624</v>
      </c>
      <c r="O621" s="32">
        <v>43322.1925276968</v>
      </c>
      <c r="P621" s="33">
        <v>43322.750434294</v>
      </c>
      <c r="Q621" s="28" t="s">
        <v>38</v>
      </c>
      <c r="R621" s="29" t="s">
        <v>38</v>
      </c>
      <c r="S621" s="28" t="s">
        <v>56</v>
      </c>
      <c r="T621" s="28" t="s">
        <v>1509</v>
      </c>
      <c r="U621" s="5" t="s">
        <v>38</v>
      </c>
      <c r="V621" s="28" t="s">
        <v>38</v>
      </c>
      <c r="W621" s="7" t="s">
        <v>38</v>
      </c>
      <c r="X621" s="7" t="s">
        <v>38</v>
      </c>
      <c r="Y621" s="5" t="s">
        <v>38</v>
      </c>
      <c r="Z621" s="5" t="s">
        <v>38</v>
      </c>
      <c r="AA621" s="6" t="s">
        <v>38</v>
      </c>
      <c r="AB621" s="6" t="s">
        <v>38</v>
      </c>
      <c r="AC621" s="6" t="s">
        <v>38</v>
      </c>
      <c r="AD621" s="6" t="s">
        <v>38</v>
      </c>
      <c r="AE621" s="6" t="s">
        <v>38</v>
      </c>
    </row>
    <row r="622">
      <c r="A622" s="28" t="s">
        <v>2705</v>
      </c>
      <c r="B622" s="6" t="s">
        <v>2706</v>
      </c>
      <c r="C622" s="6" t="s">
        <v>2693</v>
      </c>
      <c r="D622" s="7" t="s">
        <v>2694</v>
      </c>
      <c r="E622" s="28" t="s">
        <v>2695</v>
      </c>
      <c r="F622" s="5" t="s">
        <v>297</v>
      </c>
      <c r="G622" s="6" t="s">
        <v>54</v>
      </c>
      <c r="H622" s="6" t="s">
        <v>2707</v>
      </c>
      <c r="I622" s="6" t="s">
        <v>38</v>
      </c>
      <c r="J622" s="8" t="s">
        <v>742</v>
      </c>
      <c r="K622" s="5" t="s">
        <v>743</v>
      </c>
      <c r="L622" s="7" t="s">
        <v>744</v>
      </c>
      <c r="M622" s="9">
        <v>9864000</v>
      </c>
      <c r="N622" s="5" t="s">
        <v>55</v>
      </c>
      <c r="O622" s="32">
        <v>43322.1932115741</v>
      </c>
      <c r="P622" s="33">
        <v>43322.2822796644</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2708</v>
      </c>
      <c r="B623" s="6" t="s">
        <v>2709</v>
      </c>
      <c r="C623" s="6" t="s">
        <v>1799</v>
      </c>
      <c r="D623" s="7" t="s">
        <v>2661</v>
      </c>
      <c r="E623" s="28" t="s">
        <v>2662</v>
      </c>
      <c r="F623" s="5" t="s">
        <v>507</v>
      </c>
      <c r="G623" s="6" t="s">
        <v>330</v>
      </c>
      <c r="H623" s="6" t="s">
        <v>38</v>
      </c>
      <c r="I623" s="6" t="s">
        <v>38</v>
      </c>
      <c r="J623" s="8" t="s">
        <v>1045</v>
      </c>
      <c r="K623" s="5" t="s">
        <v>1046</v>
      </c>
      <c r="L623" s="7" t="s">
        <v>1047</v>
      </c>
      <c r="M623" s="9">
        <v>53070</v>
      </c>
      <c r="N623" s="5" t="s">
        <v>624</v>
      </c>
      <c r="O623" s="32">
        <v>43322.1942608449</v>
      </c>
      <c r="P623" s="33">
        <v>43322.7504344907</v>
      </c>
      <c r="Q623" s="28" t="s">
        <v>38</v>
      </c>
      <c r="R623" s="29" t="s">
        <v>38</v>
      </c>
      <c r="S623" s="28" t="s">
        <v>56</v>
      </c>
      <c r="T623" s="28" t="s">
        <v>1509</v>
      </c>
      <c r="U623" s="5" t="s">
        <v>38</v>
      </c>
      <c r="V623" s="28" t="s">
        <v>85</v>
      </c>
      <c r="W623" s="7" t="s">
        <v>38</v>
      </c>
      <c r="X623" s="7" t="s">
        <v>38</v>
      </c>
      <c r="Y623" s="5" t="s">
        <v>38</v>
      </c>
      <c r="Z623" s="5" t="s">
        <v>38</v>
      </c>
      <c r="AA623" s="6" t="s">
        <v>38</v>
      </c>
      <c r="AB623" s="6" t="s">
        <v>38</v>
      </c>
      <c r="AC623" s="6" t="s">
        <v>38</v>
      </c>
      <c r="AD623" s="6" t="s">
        <v>38</v>
      </c>
      <c r="AE623" s="6" t="s">
        <v>38</v>
      </c>
    </row>
    <row r="624">
      <c r="A624" s="28" t="s">
        <v>2710</v>
      </c>
      <c r="B624" s="6" t="s">
        <v>2711</v>
      </c>
      <c r="C624" s="6" t="s">
        <v>1799</v>
      </c>
      <c r="D624" s="7" t="s">
        <v>2661</v>
      </c>
      <c r="E624" s="28" t="s">
        <v>2662</v>
      </c>
      <c r="F624" s="5" t="s">
        <v>507</v>
      </c>
      <c r="G624" s="6" t="s">
        <v>330</v>
      </c>
      <c r="H624" s="6" t="s">
        <v>38</v>
      </c>
      <c r="I624" s="6" t="s">
        <v>38</v>
      </c>
      <c r="J624" s="8" t="s">
        <v>1045</v>
      </c>
      <c r="K624" s="5" t="s">
        <v>1046</v>
      </c>
      <c r="L624" s="7" t="s">
        <v>1047</v>
      </c>
      <c r="M624" s="9">
        <v>53080</v>
      </c>
      <c r="N624" s="5" t="s">
        <v>624</v>
      </c>
      <c r="O624" s="32">
        <v>43322.1959696412</v>
      </c>
      <c r="P624" s="33">
        <v>43322.7504344907</v>
      </c>
      <c r="Q624" s="28" t="s">
        <v>38</v>
      </c>
      <c r="R624" s="29" t="s">
        <v>38</v>
      </c>
      <c r="S624" s="28" t="s">
        <v>56</v>
      </c>
      <c r="T624" s="28" t="s">
        <v>1509</v>
      </c>
      <c r="U624" s="5" t="s">
        <v>38</v>
      </c>
      <c r="V624" s="28" t="s">
        <v>85</v>
      </c>
      <c r="W624" s="7" t="s">
        <v>38</v>
      </c>
      <c r="X624" s="7" t="s">
        <v>38</v>
      </c>
      <c r="Y624" s="5" t="s">
        <v>38</v>
      </c>
      <c r="Z624" s="5" t="s">
        <v>38</v>
      </c>
      <c r="AA624" s="6" t="s">
        <v>38</v>
      </c>
      <c r="AB624" s="6" t="s">
        <v>38</v>
      </c>
      <c r="AC624" s="6" t="s">
        <v>38</v>
      </c>
      <c r="AD624" s="6" t="s">
        <v>38</v>
      </c>
      <c r="AE624" s="6" t="s">
        <v>38</v>
      </c>
    </row>
    <row r="625">
      <c r="A625" s="28" t="s">
        <v>2712</v>
      </c>
      <c r="B625" s="6" t="s">
        <v>2713</v>
      </c>
      <c r="C625" s="6" t="s">
        <v>2693</v>
      </c>
      <c r="D625" s="7" t="s">
        <v>2694</v>
      </c>
      <c r="E625" s="28" t="s">
        <v>2695</v>
      </c>
      <c r="F625" s="5" t="s">
        <v>329</v>
      </c>
      <c r="G625" s="6" t="s">
        <v>330</v>
      </c>
      <c r="H625" s="6" t="s">
        <v>2714</v>
      </c>
      <c r="I625" s="6" t="s">
        <v>38</v>
      </c>
      <c r="J625" s="8" t="s">
        <v>742</v>
      </c>
      <c r="K625" s="5" t="s">
        <v>743</v>
      </c>
      <c r="L625" s="7" t="s">
        <v>744</v>
      </c>
      <c r="M625" s="9">
        <v>9866000</v>
      </c>
      <c r="N625" s="5" t="s">
        <v>271</v>
      </c>
      <c r="O625" s="32">
        <v>43322.1960911227</v>
      </c>
      <c r="P625" s="33">
        <v>43322.2822796644</v>
      </c>
      <c r="Q625" s="28" t="s">
        <v>38</v>
      </c>
      <c r="R625" s="29" t="s">
        <v>2715</v>
      </c>
      <c r="S625" s="28" t="s">
        <v>56</v>
      </c>
      <c r="T625" s="28" t="s">
        <v>777</v>
      </c>
      <c r="U625" s="5" t="s">
        <v>333</v>
      </c>
      <c r="V625" s="28" t="s">
        <v>85</v>
      </c>
      <c r="W625" s="7" t="s">
        <v>38</v>
      </c>
      <c r="X625" s="7" t="s">
        <v>38</v>
      </c>
      <c r="Y625" s="5" t="s">
        <v>38</v>
      </c>
      <c r="Z625" s="5" t="s">
        <v>38</v>
      </c>
      <c r="AA625" s="6" t="s">
        <v>38</v>
      </c>
      <c r="AB625" s="6" t="s">
        <v>38</v>
      </c>
      <c r="AC625" s="6" t="s">
        <v>38</v>
      </c>
      <c r="AD625" s="6" t="s">
        <v>38</v>
      </c>
      <c r="AE625" s="6" t="s">
        <v>38</v>
      </c>
    </row>
    <row r="626">
      <c r="A626" s="28" t="s">
        <v>2716</v>
      </c>
      <c r="B626" s="6" t="s">
        <v>2717</v>
      </c>
      <c r="C626" s="6" t="s">
        <v>1799</v>
      </c>
      <c r="D626" s="7" t="s">
        <v>2661</v>
      </c>
      <c r="E626" s="28" t="s">
        <v>2662</v>
      </c>
      <c r="F626" s="5" t="s">
        <v>507</v>
      </c>
      <c r="G626" s="6" t="s">
        <v>330</v>
      </c>
      <c r="H626" s="6" t="s">
        <v>38</v>
      </c>
      <c r="I626" s="6" t="s">
        <v>38</v>
      </c>
      <c r="J626" s="8" t="s">
        <v>1045</v>
      </c>
      <c r="K626" s="5" t="s">
        <v>1046</v>
      </c>
      <c r="L626" s="7" t="s">
        <v>1047</v>
      </c>
      <c r="M626" s="9">
        <v>53090</v>
      </c>
      <c r="N626" s="5" t="s">
        <v>624</v>
      </c>
      <c r="O626" s="32">
        <v>43322.1977386574</v>
      </c>
      <c r="P626" s="33">
        <v>43322.7504344907</v>
      </c>
      <c r="Q626" s="28" t="s">
        <v>38</v>
      </c>
      <c r="R626" s="29" t="s">
        <v>38</v>
      </c>
      <c r="S626" s="28" t="s">
        <v>56</v>
      </c>
      <c r="T626" s="28" t="s">
        <v>1509</v>
      </c>
      <c r="U626" s="5" t="s">
        <v>38</v>
      </c>
      <c r="V626" s="28" t="s">
        <v>85</v>
      </c>
      <c r="W626" s="7" t="s">
        <v>38</v>
      </c>
      <c r="X626" s="7" t="s">
        <v>38</v>
      </c>
      <c r="Y626" s="5" t="s">
        <v>38</v>
      </c>
      <c r="Z626" s="5" t="s">
        <v>38</v>
      </c>
      <c r="AA626" s="6" t="s">
        <v>38</v>
      </c>
      <c r="AB626" s="6" t="s">
        <v>38</v>
      </c>
      <c r="AC626" s="6" t="s">
        <v>38</v>
      </c>
      <c r="AD626" s="6" t="s">
        <v>38</v>
      </c>
      <c r="AE626" s="6" t="s">
        <v>38</v>
      </c>
    </row>
    <row r="627">
      <c r="A627" s="28" t="s">
        <v>2718</v>
      </c>
      <c r="B627" s="6" t="s">
        <v>2719</v>
      </c>
      <c r="C627" s="6" t="s">
        <v>2720</v>
      </c>
      <c r="D627" s="7" t="s">
        <v>2694</v>
      </c>
      <c r="E627" s="28" t="s">
        <v>2695</v>
      </c>
      <c r="F627" s="5" t="s">
        <v>329</v>
      </c>
      <c r="G627" s="6" t="s">
        <v>330</v>
      </c>
      <c r="H627" s="6" t="s">
        <v>2721</v>
      </c>
      <c r="I627" s="6" t="s">
        <v>38</v>
      </c>
      <c r="J627" s="8" t="s">
        <v>1610</v>
      </c>
      <c r="K627" s="5" t="s">
        <v>1611</v>
      </c>
      <c r="L627" s="7" t="s">
        <v>1612</v>
      </c>
      <c r="M627" s="9">
        <v>241000</v>
      </c>
      <c r="N627" s="5" t="s">
        <v>55</v>
      </c>
      <c r="O627" s="32">
        <v>43322.1991351852</v>
      </c>
      <c r="P627" s="33">
        <v>43322.2822798611</v>
      </c>
      <c r="Q627" s="28" t="s">
        <v>38</v>
      </c>
      <c r="R627" s="29" t="s">
        <v>38</v>
      </c>
      <c r="S627" s="28" t="s">
        <v>56</v>
      </c>
      <c r="T627" s="28" t="s">
        <v>632</v>
      </c>
      <c r="U627" s="5" t="s">
        <v>333</v>
      </c>
      <c r="V627" s="28" t="s">
        <v>85</v>
      </c>
      <c r="W627" s="7" t="s">
        <v>38</v>
      </c>
      <c r="X627" s="7" t="s">
        <v>38</v>
      </c>
      <c r="Y627" s="5" t="s">
        <v>38</v>
      </c>
      <c r="Z627" s="5" t="s">
        <v>38</v>
      </c>
      <c r="AA627" s="6" t="s">
        <v>38</v>
      </c>
      <c r="AB627" s="6" t="s">
        <v>38</v>
      </c>
      <c r="AC627" s="6" t="s">
        <v>38</v>
      </c>
      <c r="AD627" s="6" t="s">
        <v>38</v>
      </c>
      <c r="AE627" s="6" t="s">
        <v>38</v>
      </c>
    </row>
    <row r="628">
      <c r="A628" s="28" t="s">
        <v>2722</v>
      </c>
      <c r="B628" s="6" t="s">
        <v>2723</v>
      </c>
      <c r="C628" s="6" t="s">
        <v>1799</v>
      </c>
      <c r="D628" s="7" t="s">
        <v>2661</v>
      </c>
      <c r="E628" s="28" t="s">
        <v>2662</v>
      </c>
      <c r="F628" s="5" t="s">
        <v>507</v>
      </c>
      <c r="G628" s="6" t="s">
        <v>330</v>
      </c>
      <c r="H628" s="6" t="s">
        <v>38</v>
      </c>
      <c r="I628" s="6" t="s">
        <v>38</v>
      </c>
      <c r="J628" s="8" t="s">
        <v>1045</v>
      </c>
      <c r="K628" s="5" t="s">
        <v>1046</v>
      </c>
      <c r="L628" s="7" t="s">
        <v>1047</v>
      </c>
      <c r="M628" s="9">
        <v>106000</v>
      </c>
      <c r="N628" s="5" t="s">
        <v>624</v>
      </c>
      <c r="O628" s="32">
        <v>43322.1994871181</v>
      </c>
      <c r="P628" s="33">
        <v>43322.7504346875</v>
      </c>
      <c r="Q628" s="28" t="s">
        <v>38</v>
      </c>
      <c r="R628" s="29" t="s">
        <v>38</v>
      </c>
      <c r="S628" s="28" t="s">
        <v>56</v>
      </c>
      <c r="T628" s="28" t="s">
        <v>1509</v>
      </c>
      <c r="U628" s="5" t="s">
        <v>38</v>
      </c>
      <c r="V628" s="28" t="s">
        <v>85</v>
      </c>
      <c r="W628" s="7" t="s">
        <v>38</v>
      </c>
      <c r="X628" s="7" t="s">
        <v>38</v>
      </c>
      <c r="Y628" s="5" t="s">
        <v>38</v>
      </c>
      <c r="Z628" s="5" t="s">
        <v>38</v>
      </c>
      <c r="AA628" s="6" t="s">
        <v>38</v>
      </c>
      <c r="AB628" s="6" t="s">
        <v>38</v>
      </c>
      <c r="AC628" s="6" t="s">
        <v>38</v>
      </c>
      <c r="AD628" s="6" t="s">
        <v>38</v>
      </c>
      <c r="AE628" s="6" t="s">
        <v>38</v>
      </c>
    </row>
    <row r="629">
      <c r="A629" s="28" t="s">
        <v>2724</v>
      </c>
      <c r="B629" s="6" t="s">
        <v>2725</v>
      </c>
      <c r="C629" s="6" t="s">
        <v>1799</v>
      </c>
      <c r="D629" s="7" t="s">
        <v>2661</v>
      </c>
      <c r="E629" s="28" t="s">
        <v>2662</v>
      </c>
      <c r="F629" s="5" t="s">
        <v>507</v>
      </c>
      <c r="G629" s="6" t="s">
        <v>330</v>
      </c>
      <c r="H629" s="6" t="s">
        <v>38</v>
      </c>
      <c r="I629" s="6" t="s">
        <v>38</v>
      </c>
      <c r="J629" s="8" t="s">
        <v>1045</v>
      </c>
      <c r="K629" s="5" t="s">
        <v>1046</v>
      </c>
      <c r="L629" s="7" t="s">
        <v>1047</v>
      </c>
      <c r="M629" s="9">
        <v>107000</v>
      </c>
      <c r="N629" s="5" t="s">
        <v>624</v>
      </c>
      <c r="O629" s="32">
        <v>43322.2014121528</v>
      </c>
      <c r="P629" s="33">
        <v>43322.7504346875</v>
      </c>
      <c r="Q629" s="28" t="s">
        <v>38</v>
      </c>
      <c r="R629" s="29" t="s">
        <v>38</v>
      </c>
      <c r="S629" s="28" t="s">
        <v>56</v>
      </c>
      <c r="T629" s="28" t="s">
        <v>1509</v>
      </c>
      <c r="U629" s="5" t="s">
        <v>38</v>
      </c>
      <c r="V629" s="28" t="s">
        <v>85</v>
      </c>
      <c r="W629" s="7" t="s">
        <v>38</v>
      </c>
      <c r="X629" s="7" t="s">
        <v>38</v>
      </c>
      <c r="Y629" s="5" t="s">
        <v>38</v>
      </c>
      <c r="Z629" s="5" t="s">
        <v>38</v>
      </c>
      <c r="AA629" s="6" t="s">
        <v>38</v>
      </c>
      <c r="AB629" s="6" t="s">
        <v>38</v>
      </c>
      <c r="AC629" s="6" t="s">
        <v>38</v>
      </c>
      <c r="AD629" s="6" t="s">
        <v>38</v>
      </c>
      <c r="AE629" s="6" t="s">
        <v>38</v>
      </c>
    </row>
    <row r="630">
      <c r="A630" s="28" t="s">
        <v>2726</v>
      </c>
      <c r="B630" s="6" t="s">
        <v>2727</v>
      </c>
      <c r="C630" s="6" t="s">
        <v>2720</v>
      </c>
      <c r="D630" s="7" t="s">
        <v>2694</v>
      </c>
      <c r="E630" s="28" t="s">
        <v>2695</v>
      </c>
      <c r="F630" s="5" t="s">
        <v>329</v>
      </c>
      <c r="G630" s="6" t="s">
        <v>330</v>
      </c>
      <c r="H630" s="6" t="s">
        <v>2728</v>
      </c>
      <c r="I630" s="6" t="s">
        <v>38</v>
      </c>
      <c r="J630" s="8" t="s">
        <v>2729</v>
      </c>
      <c r="K630" s="5" t="s">
        <v>2730</v>
      </c>
      <c r="L630" s="7" t="s">
        <v>2731</v>
      </c>
      <c r="M630" s="9">
        <v>549000</v>
      </c>
      <c r="N630" s="5" t="s">
        <v>624</v>
      </c>
      <c r="O630" s="32">
        <v>43322.2016889699</v>
      </c>
      <c r="P630" s="33">
        <v>43322.2822798611</v>
      </c>
      <c r="Q630" s="28" t="s">
        <v>38</v>
      </c>
      <c r="R630" s="29" t="s">
        <v>38</v>
      </c>
      <c r="S630" s="28" t="s">
        <v>56</v>
      </c>
      <c r="T630" s="28" t="s">
        <v>632</v>
      </c>
      <c r="U630" s="5" t="s">
        <v>333</v>
      </c>
      <c r="V630" s="28" t="s">
        <v>85</v>
      </c>
      <c r="W630" s="7" t="s">
        <v>38</v>
      </c>
      <c r="X630" s="7" t="s">
        <v>38</v>
      </c>
      <c r="Y630" s="5" t="s">
        <v>38</v>
      </c>
      <c r="Z630" s="5" t="s">
        <v>38</v>
      </c>
      <c r="AA630" s="6" t="s">
        <v>38</v>
      </c>
      <c r="AB630" s="6" t="s">
        <v>38</v>
      </c>
      <c r="AC630" s="6" t="s">
        <v>38</v>
      </c>
      <c r="AD630" s="6" t="s">
        <v>38</v>
      </c>
      <c r="AE630" s="6" t="s">
        <v>38</v>
      </c>
    </row>
    <row r="631">
      <c r="A631" s="28" t="s">
        <v>2732</v>
      </c>
      <c r="B631" s="6" t="s">
        <v>2733</v>
      </c>
      <c r="C631" s="6" t="s">
        <v>1799</v>
      </c>
      <c r="D631" s="7" t="s">
        <v>2661</v>
      </c>
      <c r="E631" s="28" t="s">
        <v>2662</v>
      </c>
      <c r="F631" s="5" t="s">
        <v>329</v>
      </c>
      <c r="G631" s="6" t="s">
        <v>330</v>
      </c>
      <c r="H631" s="6" t="s">
        <v>38</v>
      </c>
      <c r="I631" s="6" t="s">
        <v>38</v>
      </c>
      <c r="J631" s="8" t="s">
        <v>1050</v>
      </c>
      <c r="K631" s="5" t="s">
        <v>1051</v>
      </c>
      <c r="L631" s="7" t="s">
        <v>1052</v>
      </c>
      <c r="M631" s="9">
        <v>867000</v>
      </c>
      <c r="N631" s="5" t="s">
        <v>624</v>
      </c>
      <c r="O631" s="32">
        <v>43322.2037382755</v>
      </c>
      <c r="P631" s="33">
        <v>43322.7504346875</v>
      </c>
      <c r="Q631" s="28" t="s">
        <v>38</v>
      </c>
      <c r="R631" s="29" t="s">
        <v>38</v>
      </c>
      <c r="S631" s="28" t="s">
        <v>56</v>
      </c>
      <c r="T631" s="28" t="s">
        <v>625</v>
      </c>
      <c r="U631" s="5" t="s">
        <v>333</v>
      </c>
      <c r="V631" s="28" t="s">
        <v>85</v>
      </c>
      <c r="W631" s="7" t="s">
        <v>38</v>
      </c>
      <c r="X631" s="7" t="s">
        <v>38</v>
      </c>
      <c r="Y631" s="5" t="s">
        <v>277</v>
      </c>
      <c r="Z631" s="5" t="s">
        <v>38</v>
      </c>
      <c r="AA631" s="6" t="s">
        <v>38</v>
      </c>
      <c r="AB631" s="6" t="s">
        <v>38</v>
      </c>
      <c r="AC631" s="6" t="s">
        <v>38</v>
      </c>
      <c r="AD631" s="6" t="s">
        <v>38</v>
      </c>
      <c r="AE631" s="6" t="s">
        <v>38</v>
      </c>
    </row>
    <row r="632">
      <c r="A632" s="28" t="s">
        <v>2734</v>
      </c>
      <c r="B632" s="6" t="s">
        <v>2735</v>
      </c>
      <c r="C632" s="6" t="s">
        <v>2693</v>
      </c>
      <c r="D632" s="7" t="s">
        <v>2694</v>
      </c>
      <c r="E632" s="28" t="s">
        <v>2695</v>
      </c>
      <c r="F632" s="5" t="s">
        <v>329</v>
      </c>
      <c r="G632" s="6" t="s">
        <v>330</v>
      </c>
      <c r="H632" s="6" t="s">
        <v>38</v>
      </c>
      <c r="I632" s="6" t="s">
        <v>38</v>
      </c>
      <c r="J632" s="8" t="s">
        <v>1519</v>
      </c>
      <c r="K632" s="5" t="s">
        <v>1520</v>
      </c>
      <c r="L632" s="7" t="s">
        <v>1521</v>
      </c>
      <c r="M632" s="9">
        <v>370000</v>
      </c>
      <c r="N632" s="5" t="s">
        <v>624</v>
      </c>
      <c r="O632" s="32">
        <v>43322.2041871181</v>
      </c>
      <c r="P632" s="33">
        <v>43322.3014183218</v>
      </c>
      <c r="Q632" s="28" t="s">
        <v>38</v>
      </c>
      <c r="R632" s="29" t="s">
        <v>38</v>
      </c>
      <c r="S632" s="28" t="s">
        <v>56</v>
      </c>
      <c r="T632" s="28" t="s">
        <v>625</v>
      </c>
      <c r="U632" s="5" t="s">
        <v>333</v>
      </c>
      <c r="V632" s="28" t="s">
        <v>85</v>
      </c>
      <c r="W632" s="7" t="s">
        <v>38</v>
      </c>
      <c r="X632" s="7" t="s">
        <v>38</v>
      </c>
      <c r="Y632" s="5" t="s">
        <v>38</v>
      </c>
      <c r="Z632" s="5" t="s">
        <v>38</v>
      </c>
      <c r="AA632" s="6" t="s">
        <v>38</v>
      </c>
      <c r="AB632" s="6" t="s">
        <v>38</v>
      </c>
      <c r="AC632" s="6" t="s">
        <v>38</v>
      </c>
      <c r="AD632" s="6" t="s">
        <v>38</v>
      </c>
      <c r="AE632" s="6" t="s">
        <v>38</v>
      </c>
    </row>
    <row r="633">
      <c r="A633" s="28" t="s">
        <v>2736</v>
      </c>
      <c r="B633" s="6" t="s">
        <v>2737</v>
      </c>
      <c r="C633" s="6" t="s">
        <v>2693</v>
      </c>
      <c r="D633" s="7" t="s">
        <v>2694</v>
      </c>
      <c r="E633" s="28" t="s">
        <v>2695</v>
      </c>
      <c r="F633" s="5" t="s">
        <v>297</v>
      </c>
      <c r="G633" s="6" t="s">
        <v>54</v>
      </c>
      <c r="H633" s="6" t="s">
        <v>38</v>
      </c>
      <c r="I633" s="6" t="s">
        <v>38</v>
      </c>
      <c r="J633" s="8" t="s">
        <v>1998</v>
      </c>
      <c r="K633" s="5" t="s">
        <v>1999</v>
      </c>
      <c r="L633" s="7" t="s">
        <v>2000</v>
      </c>
      <c r="M633" s="9">
        <v>419000</v>
      </c>
      <c r="N633" s="5" t="s">
        <v>55</v>
      </c>
      <c r="O633" s="32">
        <v>43322.205090081</v>
      </c>
      <c r="P633" s="33">
        <v>43322.3014187153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2738</v>
      </c>
      <c r="B634" s="6" t="s">
        <v>2739</v>
      </c>
      <c r="C634" s="6" t="s">
        <v>1799</v>
      </c>
      <c r="D634" s="7" t="s">
        <v>2661</v>
      </c>
      <c r="E634" s="28" t="s">
        <v>2662</v>
      </c>
      <c r="F634" s="5" t="s">
        <v>329</v>
      </c>
      <c r="G634" s="6" t="s">
        <v>330</v>
      </c>
      <c r="H634" s="6" t="s">
        <v>38</v>
      </c>
      <c r="I634" s="6" t="s">
        <v>38</v>
      </c>
      <c r="J634" s="8" t="s">
        <v>2258</v>
      </c>
      <c r="K634" s="5" t="s">
        <v>2259</v>
      </c>
      <c r="L634" s="7" t="s">
        <v>2260</v>
      </c>
      <c r="M634" s="9">
        <v>196000</v>
      </c>
      <c r="N634" s="5" t="s">
        <v>624</v>
      </c>
      <c r="O634" s="32">
        <v>43322.2060544329</v>
      </c>
      <c r="P634" s="33">
        <v>43322.750434838</v>
      </c>
      <c r="Q634" s="28" t="s">
        <v>38</v>
      </c>
      <c r="R634" s="29" t="s">
        <v>38</v>
      </c>
      <c r="S634" s="28" t="s">
        <v>56</v>
      </c>
      <c r="T634" s="28" t="s">
        <v>625</v>
      </c>
      <c r="U634" s="5" t="s">
        <v>333</v>
      </c>
      <c r="V634" s="28" t="s">
        <v>85</v>
      </c>
      <c r="W634" s="7" t="s">
        <v>38</v>
      </c>
      <c r="X634" s="7" t="s">
        <v>38</v>
      </c>
      <c r="Y634" s="5" t="s">
        <v>277</v>
      </c>
      <c r="Z634" s="5" t="s">
        <v>38</v>
      </c>
      <c r="AA634" s="6" t="s">
        <v>38</v>
      </c>
      <c r="AB634" s="6" t="s">
        <v>38</v>
      </c>
      <c r="AC634" s="6" t="s">
        <v>38</v>
      </c>
      <c r="AD634" s="6" t="s">
        <v>38</v>
      </c>
      <c r="AE634" s="6" t="s">
        <v>38</v>
      </c>
    </row>
    <row r="635">
      <c r="A635" s="28" t="s">
        <v>2740</v>
      </c>
      <c r="B635" s="6" t="s">
        <v>2741</v>
      </c>
      <c r="C635" s="6" t="s">
        <v>2693</v>
      </c>
      <c r="D635" s="7" t="s">
        <v>2694</v>
      </c>
      <c r="E635" s="28" t="s">
        <v>2695</v>
      </c>
      <c r="F635" s="5" t="s">
        <v>337</v>
      </c>
      <c r="G635" s="6" t="s">
        <v>37</v>
      </c>
      <c r="H635" s="6" t="s">
        <v>38</v>
      </c>
      <c r="I635" s="6" t="s">
        <v>38</v>
      </c>
      <c r="J635" s="8" t="s">
        <v>2742</v>
      </c>
      <c r="K635" s="5" t="s">
        <v>2743</v>
      </c>
      <c r="L635" s="7" t="s">
        <v>2744</v>
      </c>
      <c r="M635" s="9">
        <v>233000</v>
      </c>
      <c r="N635" s="5" t="s">
        <v>55</v>
      </c>
      <c r="O635" s="32">
        <v>43322.2062429051</v>
      </c>
      <c r="P635" s="33">
        <v>43322.3106940625</v>
      </c>
      <c r="Q635" s="28" t="s">
        <v>38</v>
      </c>
      <c r="R635" s="29" t="s">
        <v>38</v>
      </c>
      <c r="S635" s="28" t="s">
        <v>236</v>
      </c>
      <c r="T635" s="28" t="s">
        <v>2745</v>
      </c>
      <c r="U635" s="5" t="s">
        <v>643</v>
      </c>
      <c r="V635" s="28" t="s">
        <v>2746</v>
      </c>
      <c r="W635" s="7" t="s">
        <v>38</v>
      </c>
      <c r="X635" s="7" t="s">
        <v>38</v>
      </c>
      <c r="Y635" s="5" t="s">
        <v>38</v>
      </c>
      <c r="Z635" s="5" t="s">
        <v>38</v>
      </c>
      <c r="AA635" s="6" t="s">
        <v>38</v>
      </c>
      <c r="AB635" s="6" t="s">
        <v>38</v>
      </c>
      <c r="AC635" s="6" t="s">
        <v>38</v>
      </c>
      <c r="AD635" s="6" t="s">
        <v>38</v>
      </c>
      <c r="AE635" s="6" t="s">
        <v>38</v>
      </c>
    </row>
    <row r="636">
      <c r="A636" s="28" t="s">
        <v>2747</v>
      </c>
      <c r="B636" s="6" t="s">
        <v>2748</v>
      </c>
      <c r="C636" s="6" t="s">
        <v>2693</v>
      </c>
      <c r="D636" s="7" t="s">
        <v>2694</v>
      </c>
      <c r="E636" s="28" t="s">
        <v>2695</v>
      </c>
      <c r="F636" s="5" t="s">
        <v>297</v>
      </c>
      <c r="G636" s="6" t="s">
        <v>54</v>
      </c>
      <c r="H636" s="6" t="s">
        <v>38</v>
      </c>
      <c r="I636" s="6" t="s">
        <v>38</v>
      </c>
      <c r="J636" s="8" t="s">
        <v>835</v>
      </c>
      <c r="K636" s="5" t="s">
        <v>836</v>
      </c>
      <c r="L636" s="7" t="s">
        <v>837</v>
      </c>
      <c r="M636" s="9">
        <v>678000</v>
      </c>
      <c r="N636" s="5" t="s">
        <v>55</v>
      </c>
      <c r="O636" s="32">
        <v>43322.207303669</v>
      </c>
      <c r="P636" s="33">
        <v>43322.2879930208</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2749</v>
      </c>
      <c r="B637" s="6" t="s">
        <v>2750</v>
      </c>
      <c r="C637" s="6" t="s">
        <v>1799</v>
      </c>
      <c r="D637" s="7" t="s">
        <v>2661</v>
      </c>
      <c r="E637" s="28" t="s">
        <v>2662</v>
      </c>
      <c r="F637" s="5" t="s">
        <v>507</v>
      </c>
      <c r="G637" s="6" t="s">
        <v>37</v>
      </c>
      <c r="H637" s="6" t="s">
        <v>2751</v>
      </c>
      <c r="I637" s="6" t="s">
        <v>38</v>
      </c>
      <c r="J637" s="8" t="s">
        <v>2752</v>
      </c>
      <c r="K637" s="5" t="s">
        <v>2753</v>
      </c>
      <c r="L637" s="7" t="s">
        <v>2754</v>
      </c>
      <c r="M637" s="9">
        <v>235000</v>
      </c>
      <c r="N637" s="5" t="s">
        <v>41</v>
      </c>
      <c r="O637" s="32">
        <v>43322.2086573264</v>
      </c>
      <c r="P637" s="33">
        <v>43322.750434838</v>
      </c>
      <c r="Q637" s="28" t="s">
        <v>38</v>
      </c>
      <c r="R637" s="29" t="s">
        <v>38</v>
      </c>
      <c r="S637" s="28" t="s">
        <v>56</v>
      </c>
      <c r="T637" s="28" t="s">
        <v>625</v>
      </c>
      <c r="U637" s="5" t="s">
        <v>38</v>
      </c>
      <c r="V637" s="28" t="s">
        <v>85</v>
      </c>
      <c r="W637" s="7" t="s">
        <v>38</v>
      </c>
      <c r="X637" s="7" t="s">
        <v>38</v>
      </c>
      <c r="Y637" s="5" t="s">
        <v>38</v>
      </c>
      <c r="Z637" s="5" t="s">
        <v>38</v>
      </c>
      <c r="AA637" s="6" t="s">
        <v>38</v>
      </c>
      <c r="AB637" s="6" t="s">
        <v>38</v>
      </c>
      <c r="AC637" s="6" t="s">
        <v>38</v>
      </c>
      <c r="AD637" s="6" t="s">
        <v>38</v>
      </c>
      <c r="AE637" s="6" t="s">
        <v>38</v>
      </c>
    </row>
    <row r="638">
      <c r="A638" s="28" t="s">
        <v>2755</v>
      </c>
      <c r="B638" s="6" t="s">
        <v>2756</v>
      </c>
      <c r="C638" s="6" t="s">
        <v>2693</v>
      </c>
      <c r="D638" s="7" t="s">
        <v>2694</v>
      </c>
      <c r="E638" s="28" t="s">
        <v>2695</v>
      </c>
      <c r="F638" s="5" t="s">
        <v>297</v>
      </c>
      <c r="G638" s="6" t="s">
        <v>54</v>
      </c>
      <c r="H638" s="6" t="s">
        <v>38</v>
      </c>
      <c r="I638" s="6" t="s">
        <v>38</v>
      </c>
      <c r="J638" s="8" t="s">
        <v>1380</v>
      </c>
      <c r="K638" s="5" t="s">
        <v>1381</v>
      </c>
      <c r="L638" s="7" t="s">
        <v>1382</v>
      </c>
      <c r="M638" s="9">
        <v>9880000</v>
      </c>
      <c r="N638" s="5" t="s">
        <v>55</v>
      </c>
      <c r="O638" s="32">
        <v>43322.2108010764</v>
      </c>
      <c r="P638" s="33">
        <v>43322.2879930208</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2757</v>
      </c>
      <c r="B639" s="6" t="s">
        <v>2758</v>
      </c>
      <c r="C639" s="6" t="s">
        <v>1799</v>
      </c>
      <c r="D639" s="7" t="s">
        <v>2661</v>
      </c>
      <c r="E639" s="28" t="s">
        <v>2662</v>
      </c>
      <c r="F639" s="5" t="s">
        <v>507</v>
      </c>
      <c r="G639" s="6" t="s">
        <v>54</v>
      </c>
      <c r="H639" s="6" t="s">
        <v>2759</v>
      </c>
      <c r="I639" s="6" t="s">
        <v>38</v>
      </c>
      <c r="J639" s="8" t="s">
        <v>1029</v>
      </c>
      <c r="K639" s="5" t="s">
        <v>1030</v>
      </c>
      <c r="L639" s="7" t="s">
        <v>1031</v>
      </c>
      <c r="M639" s="9">
        <v>237000</v>
      </c>
      <c r="N639" s="5" t="s">
        <v>55</v>
      </c>
      <c r="O639" s="32">
        <v>43322.2127104514</v>
      </c>
      <c r="P639" s="33">
        <v>43322.750434838</v>
      </c>
      <c r="Q639" s="28" t="s">
        <v>38</v>
      </c>
      <c r="R639" s="29" t="s">
        <v>38</v>
      </c>
      <c r="S639" s="28" t="s">
        <v>56</v>
      </c>
      <c r="T639" s="28" t="s">
        <v>632</v>
      </c>
      <c r="U639" s="5" t="s">
        <v>38</v>
      </c>
      <c r="V639" s="28" t="s">
        <v>85</v>
      </c>
      <c r="W639" s="7" t="s">
        <v>38</v>
      </c>
      <c r="X639" s="7" t="s">
        <v>38</v>
      </c>
      <c r="Y639" s="5" t="s">
        <v>38</v>
      </c>
      <c r="Z639" s="5" t="s">
        <v>38</v>
      </c>
      <c r="AA639" s="6" t="s">
        <v>38</v>
      </c>
      <c r="AB639" s="6" t="s">
        <v>38</v>
      </c>
      <c r="AC639" s="6" t="s">
        <v>38</v>
      </c>
      <c r="AD639" s="6" t="s">
        <v>38</v>
      </c>
      <c r="AE639" s="6" t="s">
        <v>38</v>
      </c>
    </row>
    <row r="640">
      <c r="A640" s="28" t="s">
        <v>2760</v>
      </c>
      <c r="B640" s="6" t="s">
        <v>2761</v>
      </c>
      <c r="C640" s="6" t="s">
        <v>2693</v>
      </c>
      <c r="D640" s="7" t="s">
        <v>2694</v>
      </c>
      <c r="E640" s="28" t="s">
        <v>2695</v>
      </c>
      <c r="F640" s="5" t="s">
        <v>329</v>
      </c>
      <c r="G640" s="6" t="s">
        <v>330</v>
      </c>
      <c r="H640" s="6" t="s">
        <v>38</v>
      </c>
      <c r="I640" s="6" t="s">
        <v>38</v>
      </c>
      <c r="J640" s="8" t="s">
        <v>1380</v>
      </c>
      <c r="K640" s="5" t="s">
        <v>1381</v>
      </c>
      <c r="L640" s="7" t="s">
        <v>1382</v>
      </c>
      <c r="M640" s="9">
        <v>9881000</v>
      </c>
      <c r="N640" s="5" t="s">
        <v>624</v>
      </c>
      <c r="O640" s="32">
        <v>43322.2129807523</v>
      </c>
      <c r="P640" s="33">
        <v>43322.2879930208</v>
      </c>
      <c r="Q640" s="28" t="s">
        <v>38</v>
      </c>
      <c r="R640" s="29" t="s">
        <v>38</v>
      </c>
      <c r="S640" s="28" t="s">
        <v>56</v>
      </c>
      <c r="T640" s="28" t="s">
        <v>777</v>
      </c>
      <c r="U640" s="5" t="s">
        <v>333</v>
      </c>
      <c r="V640" s="28" t="s">
        <v>85</v>
      </c>
      <c r="W640" s="7" t="s">
        <v>38</v>
      </c>
      <c r="X640" s="7" t="s">
        <v>38</v>
      </c>
      <c r="Y640" s="5" t="s">
        <v>38</v>
      </c>
      <c r="Z640" s="5" t="s">
        <v>38</v>
      </c>
      <c r="AA640" s="6" t="s">
        <v>38</v>
      </c>
      <c r="AB640" s="6" t="s">
        <v>38</v>
      </c>
      <c r="AC640" s="6" t="s">
        <v>38</v>
      </c>
      <c r="AD640" s="6" t="s">
        <v>38</v>
      </c>
      <c r="AE640" s="6" t="s">
        <v>38</v>
      </c>
    </row>
    <row r="641">
      <c r="A641" s="28" t="s">
        <v>2762</v>
      </c>
      <c r="B641" s="6" t="s">
        <v>2763</v>
      </c>
      <c r="C641" s="6" t="s">
        <v>2693</v>
      </c>
      <c r="D641" s="7" t="s">
        <v>2694</v>
      </c>
      <c r="E641" s="28" t="s">
        <v>2695</v>
      </c>
      <c r="F641" s="5" t="s">
        <v>297</v>
      </c>
      <c r="G641" s="6" t="s">
        <v>54</v>
      </c>
      <c r="H641" s="6" t="s">
        <v>38</v>
      </c>
      <c r="I641" s="6" t="s">
        <v>38</v>
      </c>
      <c r="J641" s="8" t="s">
        <v>2764</v>
      </c>
      <c r="K641" s="5" t="s">
        <v>2765</v>
      </c>
      <c r="L641" s="7" t="s">
        <v>2766</v>
      </c>
      <c r="M641" s="9">
        <v>239000</v>
      </c>
      <c r="N641" s="5" t="s">
        <v>55</v>
      </c>
      <c r="O641" s="32">
        <v>43322.2142831019</v>
      </c>
      <c r="P641" s="33">
        <v>43322.287993206</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2767</v>
      </c>
      <c r="B642" s="6" t="s">
        <v>2768</v>
      </c>
      <c r="C642" s="6" t="s">
        <v>2693</v>
      </c>
      <c r="D642" s="7" t="s">
        <v>2694</v>
      </c>
      <c r="E642" s="28" t="s">
        <v>2695</v>
      </c>
      <c r="F642" s="5" t="s">
        <v>329</v>
      </c>
      <c r="G642" s="6" t="s">
        <v>330</v>
      </c>
      <c r="H642" s="6" t="s">
        <v>38</v>
      </c>
      <c r="I642" s="6" t="s">
        <v>38</v>
      </c>
      <c r="J642" s="8" t="s">
        <v>2764</v>
      </c>
      <c r="K642" s="5" t="s">
        <v>2765</v>
      </c>
      <c r="L642" s="7" t="s">
        <v>2766</v>
      </c>
      <c r="M642" s="9">
        <v>240000</v>
      </c>
      <c r="N642" s="5" t="s">
        <v>624</v>
      </c>
      <c r="O642" s="32">
        <v>43322.2160554398</v>
      </c>
      <c r="P642" s="33">
        <v>43322.287993206</v>
      </c>
      <c r="Q642" s="28" t="s">
        <v>38</v>
      </c>
      <c r="R642" s="29" t="s">
        <v>38</v>
      </c>
      <c r="S642" s="28" t="s">
        <v>56</v>
      </c>
      <c r="T642" s="28" t="s">
        <v>777</v>
      </c>
      <c r="U642" s="5" t="s">
        <v>333</v>
      </c>
      <c r="V642" s="28" t="s">
        <v>85</v>
      </c>
      <c r="W642" s="7" t="s">
        <v>38</v>
      </c>
      <c r="X642" s="7" t="s">
        <v>38</v>
      </c>
      <c r="Y642" s="5" t="s">
        <v>38</v>
      </c>
      <c r="Z642" s="5" t="s">
        <v>38</v>
      </c>
      <c r="AA642" s="6" t="s">
        <v>38</v>
      </c>
      <c r="AB642" s="6" t="s">
        <v>38</v>
      </c>
      <c r="AC642" s="6" t="s">
        <v>38</v>
      </c>
      <c r="AD642" s="6" t="s">
        <v>38</v>
      </c>
      <c r="AE642" s="6" t="s">
        <v>38</v>
      </c>
    </row>
    <row r="643">
      <c r="A643" s="28" t="s">
        <v>2769</v>
      </c>
      <c r="B643" s="6" t="s">
        <v>2770</v>
      </c>
      <c r="C643" s="6" t="s">
        <v>2771</v>
      </c>
      <c r="D643" s="7" t="s">
        <v>2772</v>
      </c>
      <c r="E643" s="28" t="s">
        <v>2773</v>
      </c>
      <c r="F643" s="5" t="s">
        <v>329</v>
      </c>
      <c r="G643" s="6" t="s">
        <v>330</v>
      </c>
      <c r="H643" s="6" t="s">
        <v>2774</v>
      </c>
      <c r="I643" s="6" t="s">
        <v>38</v>
      </c>
      <c r="J643" s="8" t="s">
        <v>1610</v>
      </c>
      <c r="K643" s="5" t="s">
        <v>1611</v>
      </c>
      <c r="L643" s="7" t="s">
        <v>1612</v>
      </c>
      <c r="M643" s="9">
        <v>9937000</v>
      </c>
      <c r="N643" s="5" t="s">
        <v>55</v>
      </c>
      <c r="O643" s="32">
        <v>43322.2168903588</v>
      </c>
      <c r="P643" s="33">
        <v>43322.626180787</v>
      </c>
      <c r="Q643" s="28" t="s">
        <v>38</v>
      </c>
      <c r="R643" s="29" t="s">
        <v>38</v>
      </c>
      <c r="S643" s="28" t="s">
        <v>56</v>
      </c>
      <c r="T643" s="28" t="s">
        <v>615</v>
      </c>
      <c r="U643" s="5" t="s">
        <v>476</v>
      </c>
      <c r="V643" s="28" t="s">
        <v>85</v>
      </c>
      <c r="W643" s="7" t="s">
        <v>38</v>
      </c>
      <c r="X643" s="7" t="s">
        <v>38</v>
      </c>
      <c r="Y643" s="5" t="s">
        <v>277</v>
      </c>
      <c r="Z643" s="5" t="s">
        <v>38</v>
      </c>
      <c r="AA643" s="6" t="s">
        <v>38</v>
      </c>
      <c r="AB643" s="6" t="s">
        <v>38</v>
      </c>
      <c r="AC643" s="6" t="s">
        <v>38</v>
      </c>
      <c r="AD643" s="6" t="s">
        <v>38</v>
      </c>
      <c r="AE643" s="6" t="s">
        <v>38</v>
      </c>
    </row>
    <row r="644">
      <c r="A644" s="28" t="s">
        <v>2775</v>
      </c>
      <c r="B644" s="6" t="s">
        <v>2776</v>
      </c>
      <c r="C644" s="6" t="s">
        <v>2693</v>
      </c>
      <c r="D644" s="7" t="s">
        <v>2694</v>
      </c>
      <c r="E644" s="28" t="s">
        <v>2695</v>
      </c>
      <c r="F644" s="5" t="s">
        <v>297</v>
      </c>
      <c r="G644" s="6" t="s">
        <v>54</v>
      </c>
      <c r="H644" s="6" t="s">
        <v>38</v>
      </c>
      <c r="I644" s="6" t="s">
        <v>38</v>
      </c>
      <c r="J644" s="8" t="s">
        <v>864</v>
      </c>
      <c r="K644" s="5" t="s">
        <v>865</v>
      </c>
      <c r="L644" s="7" t="s">
        <v>866</v>
      </c>
      <c r="M644" s="9">
        <v>951000</v>
      </c>
      <c r="N644" s="5" t="s">
        <v>55</v>
      </c>
      <c r="O644" s="32">
        <v>43322.2170273958</v>
      </c>
      <c r="P644" s="33">
        <v>43322.287993206</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2777</v>
      </c>
      <c r="B645" s="6" t="s">
        <v>2778</v>
      </c>
      <c r="C645" s="6" t="s">
        <v>1873</v>
      </c>
      <c r="D645" s="7" t="s">
        <v>2779</v>
      </c>
      <c r="E645" s="28" t="s">
        <v>2780</v>
      </c>
      <c r="F645" s="5" t="s">
        <v>297</v>
      </c>
      <c r="G645" s="6" t="s">
        <v>54</v>
      </c>
      <c r="H645" s="6" t="s">
        <v>38</v>
      </c>
      <c r="I645" s="6" t="s">
        <v>38</v>
      </c>
      <c r="J645" s="8" t="s">
        <v>1380</v>
      </c>
      <c r="K645" s="5" t="s">
        <v>1381</v>
      </c>
      <c r="L645" s="7" t="s">
        <v>1382</v>
      </c>
      <c r="M645" s="9">
        <v>244000</v>
      </c>
      <c r="N645" s="5" t="s">
        <v>55</v>
      </c>
      <c r="O645" s="32">
        <v>43322.217038044</v>
      </c>
      <c r="P645" s="33">
        <v>43322.4676697106</v>
      </c>
      <c r="Q645" s="28" t="s">
        <v>38</v>
      </c>
      <c r="R645" s="29" t="s">
        <v>38</v>
      </c>
      <c r="S645" s="28" t="s">
        <v>56</v>
      </c>
      <c r="T645" s="28" t="s">
        <v>38</v>
      </c>
      <c r="U645" s="5" t="s">
        <v>38</v>
      </c>
      <c r="V645" s="28" t="s">
        <v>85</v>
      </c>
      <c r="W645" s="7" t="s">
        <v>38</v>
      </c>
      <c r="X645" s="7" t="s">
        <v>38</v>
      </c>
      <c r="Y645" s="5" t="s">
        <v>38</v>
      </c>
      <c r="Z645" s="5" t="s">
        <v>38</v>
      </c>
      <c r="AA645" s="6" t="s">
        <v>38</v>
      </c>
      <c r="AB645" s="6" t="s">
        <v>38</v>
      </c>
      <c r="AC645" s="6" t="s">
        <v>38</v>
      </c>
      <c r="AD645" s="6" t="s">
        <v>38</v>
      </c>
      <c r="AE645" s="6" t="s">
        <v>38</v>
      </c>
    </row>
    <row r="646">
      <c r="A646" s="28" t="s">
        <v>2781</v>
      </c>
      <c r="B646" s="6" t="s">
        <v>2782</v>
      </c>
      <c r="C646" s="6" t="s">
        <v>1873</v>
      </c>
      <c r="D646" s="7" t="s">
        <v>2779</v>
      </c>
      <c r="E646" s="28" t="s">
        <v>2780</v>
      </c>
      <c r="F646" s="5" t="s">
        <v>329</v>
      </c>
      <c r="G646" s="6" t="s">
        <v>330</v>
      </c>
      <c r="H646" s="6" t="s">
        <v>38</v>
      </c>
      <c r="I646" s="6" t="s">
        <v>38</v>
      </c>
      <c r="J646" s="8" t="s">
        <v>1380</v>
      </c>
      <c r="K646" s="5" t="s">
        <v>1381</v>
      </c>
      <c r="L646" s="7" t="s">
        <v>1382</v>
      </c>
      <c r="M646" s="9">
        <v>1122000</v>
      </c>
      <c r="N646" s="5" t="s">
        <v>55</v>
      </c>
      <c r="O646" s="32">
        <v>43322.2170385764</v>
      </c>
      <c r="P646" s="33">
        <v>43322.4676697106</v>
      </c>
      <c r="Q646" s="28" t="s">
        <v>38</v>
      </c>
      <c r="R646" s="29" t="s">
        <v>38</v>
      </c>
      <c r="S646" s="28" t="s">
        <v>56</v>
      </c>
      <c r="T646" s="28" t="s">
        <v>777</v>
      </c>
      <c r="U646" s="5" t="s">
        <v>333</v>
      </c>
      <c r="V646" s="28" t="s">
        <v>85</v>
      </c>
      <c r="W646" s="7" t="s">
        <v>38</v>
      </c>
      <c r="X646" s="7" t="s">
        <v>38</v>
      </c>
      <c r="Y646" s="5" t="s">
        <v>277</v>
      </c>
      <c r="Z646" s="5" t="s">
        <v>38</v>
      </c>
      <c r="AA646" s="6" t="s">
        <v>38</v>
      </c>
      <c r="AB646" s="6" t="s">
        <v>38</v>
      </c>
      <c r="AC646" s="6" t="s">
        <v>38</v>
      </c>
      <c r="AD646" s="6" t="s">
        <v>38</v>
      </c>
      <c r="AE646" s="6" t="s">
        <v>38</v>
      </c>
    </row>
    <row r="647">
      <c r="A647" s="28" t="s">
        <v>2783</v>
      </c>
      <c r="B647" s="6" t="s">
        <v>2784</v>
      </c>
      <c r="C647" s="6" t="s">
        <v>1873</v>
      </c>
      <c r="D647" s="7" t="s">
        <v>2779</v>
      </c>
      <c r="E647" s="28" t="s">
        <v>2780</v>
      </c>
      <c r="F647" s="5" t="s">
        <v>297</v>
      </c>
      <c r="G647" s="6" t="s">
        <v>54</v>
      </c>
      <c r="H647" s="6" t="s">
        <v>38</v>
      </c>
      <c r="I647" s="6" t="s">
        <v>38</v>
      </c>
      <c r="J647" s="8" t="s">
        <v>1332</v>
      </c>
      <c r="K647" s="5" t="s">
        <v>1333</v>
      </c>
      <c r="L647" s="7" t="s">
        <v>1334</v>
      </c>
      <c r="M647" s="9">
        <v>247000</v>
      </c>
      <c r="N647" s="5" t="s">
        <v>55</v>
      </c>
      <c r="O647" s="32">
        <v>43322.2170387731</v>
      </c>
      <c r="P647" s="33">
        <v>43322.4676697106</v>
      </c>
      <c r="Q647" s="28" t="s">
        <v>38</v>
      </c>
      <c r="R647" s="29" t="s">
        <v>38</v>
      </c>
      <c r="S647" s="28" t="s">
        <v>56</v>
      </c>
      <c r="T647" s="28" t="s">
        <v>38</v>
      </c>
      <c r="U647" s="5" t="s">
        <v>38</v>
      </c>
      <c r="V647" s="28" t="s">
        <v>302</v>
      </c>
      <c r="W647" s="7" t="s">
        <v>38</v>
      </c>
      <c r="X647" s="7" t="s">
        <v>38</v>
      </c>
      <c r="Y647" s="5" t="s">
        <v>38</v>
      </c>
      <c r="Z647" s="5" t="s">
        <v>38</v>
      </c>
      <c r="AA647" s="6" t="s">
        <v>38</v>
      </c>
      <c r="AB647" s="6" t="s">
        <v>38</v>
      </c>
      <c r="AC647" s="6" t="s">
        <v>38</v>
      </c>
      <c r="AD647" s="6" t="s">
        <v>38</v>
      </c>
      <c r="AE647" s="6" t="s">
        <v>38</v>
      </c>
    </row>
    <row r="648">
      <c r="A648" s="28" t="s">
        <v>2785</v>
      </c>
      <c r="B648" s="6" t="s">
        <v>2786</v>
      </c>
      <c r="C648" s="6" t="s">
        <v>1873</v>
      </c>
      <c r="D648" s="7" t="s">
        <v>2779</v>
      </c>
      <c r="E648" s="28" t="s">
        <v>2780</v>
      </c>
      <c r="F648" s="5" t="s">
        <v>297</v>
      </c>
      <c r="G648" s="6" t="s">
        <v>54</v>
      </c>
      <c r="H648" s="6" t="s">
        <v>38</v>
      </c>
      <c r="I648" s="6" t="s">
        <v>38</v>
      </c>
      <c r="J648" s="8" t="s">
        <v>1332</v>
      </c>
      <c r="K648" s="5" t="s">
        <v>1333</v>
      </c>
      <c r="L648" s="7" t="s">
        <v>1334</v>
      </c>
      <c r="M648" s="9">
        <v>247001</v>
      </c>
      <c r="N648" s="5" t="s">
        <v>271</v>
      </c>
      <c r="O648" s="32">
        <v>43322.2170389699</v>
      </c>
      <c r="P648" s="33">
        <v>43322.4676699074</v>
      </c>
      <c r="Q648" s="28" t="s">
        <v>38</v>
      </c>
      <c r="R648" s="29" t="s">
        <v>2787</v>
      </c>
      <c r="S648" s="28" t="s">
        <v>56</v>
      </c>
      <c r="T648" s="28" t="s">
        <v>38</v>
      </c>
      <c r="U648" s="5" t="s">
        <v>38</v>
      </c>
      <c r="V648" s="28" t="s">
        <v>302</v>
      </c>
      <c r="W648" s="7" t="s">
        <v>38</v>
      </c>
      <c r="X648" s="7" t="s">
        <v>38</v>
      </c>
      <c r="Y648" s="5" t="s">
        <v>38</v>
      </c>
      <c r="Z648" s="5" t="s">
        <v>38</v>
      </c>
      <c r="AA648" s="6" t="s">
        <v>38</v>
      </c>
      <c r="AB648" s="6" t="s">
        <v>38</v>
      </c>
      <c r="AC648" s="6" t="s">
        <v>38</v>
      </c>
      <c r="AD648" s="6" t="s">
        <v>38</v>
      </c>
      <c r="AE648" s="6" t="s">
        <v>38</v>
      </c>
    </row>
    <row r="649">
      <c r="A649" s="28" t="s">
        <v>2788</v>
      </c>
      <c r="B649" s="6" t="s">
        <v>2789</v>
      </c>
      <c r="C649" s="6" t="s">
        <v>1873</v>
      </c>
      <c r="D649" s="7" t="s">
        <v>2779</v>
      </c>
      <c r="E649" s="28" t="s">
        <v>2780</v>
      </c>
      <c r="F649" s="5" t="s">
        <v>297</v>
      </c>
      <c r="G649" s="6" t="s">
        <v>54</v>
      </c>
      <c r="H649" s="6" t="s">
        <v>38</v>
      </c>
      <c r="I649" s="6" t="s">
        <v>38</v>
      </c>
      <c r="J649" s="8" t="s">
        <v>1332</v>
      </c>
      <c r="K649" s="5" t="s">
        <v>1333</v>
      </c>
      <c r="L649" s="7" t="s">
        <v>1334</v>
      </c>
      <c r="M649" s="9">
        <v>1288001</v>
      </c>
      <c r="N649" s="5" t="s">
        <v>271</v>
      </c>
      <c r="O649" s="32">
        <v>43322.2170389699</v>
      </c>
      <c r="P649" s="33">
        <v>43322.4676699074</v>
      </c>
      <c r="Q649" s="28" t="s">
        <v>38</v>
      </c>
      <c r="R649" s="29" t="s">
        <v>2790</v>
      </c>
      <c r="S649" s="28" t="s">
        <v>56</v>
      </c>
      <c r="T649" s="28" t="s">
        <v>38</v>
      </c>
      <c r="U649" s="5" t="s">
        <v>38</v>
      </c>
      <c r="V649" s="28" t="s">
        <v>302</v>
      </c>
      <c r="W649" s="7" t="s">
        <v>38</v>
      </c>
      <c r="X649" s="7" t="s">
        <v>38</v>
      </c>
      <c r="Y649" s="5" t="s">
        <v>38</v>
      </c>
      <c r="Z649" s="5" t="s">
        <v>38</v>
      </c>
      <c r="AA649" s="6" t="s">
        <v>38</v>
      </c>
      <c r="AB649" s="6" t="s">
        <v>38</v>
      </c>
      <c r="AC649" s="6" t="s">
        <v>38</v>
      </c>
      <c r="AD649" s="6" t="s">
        <v>38</v>
      </c>
      <c r="AE649" s="6" t="s">
        <v>38</v>
      </c>
    </row>
    <row r="650">
      <c r="A650" s="28" t="s">
        <v>2791</v>
      </c>
      <c r="B650" s="6" t="s">
        <v>2792</v>
      </c>
      <c r="C650" s="6" t="s">
        <v>1873</v>
      </c>
      <c r="D650" s="7" t="s">
        <v>2779</v>
      </c>
      <c r="E650" s="28" t="s">
        <v>2780</v>
      </c>
      <c r="F650" s="5" t="s">
        <v>297</v>
      </c>
      <c r="G650" s="6" t="s">
        <v>54</v>
      </c>
      <c r="H650" s="6" t="s">
        <v>38</v>
      </c>
      <c r="I650" s="6" t="s">
        <v>38</v>
      </c>
      <c r="J650" s="8" t="s">
        <v>1389</v>
      </c>
      <c r="K650" s="5" t="s">
        <v>1390</v>
      </c>
      <c r="L650" s="7" t="s">
        <v>1391</v>
      </c>
      <c r="M650" s="9">
        <v>500000</v>
      </c>
      <c r="N650" s="5" t="s">
        <v>55</v>
      </c>
      <c r="O650" s="32">
        <v>43322.2170391204</v>
      </c>
      <c r="P650" s="33">
        <v>43322.4676699074</v>
      </c>
      <c r="Q650" s="28" t="s">
        <v>38</v>
      </c>
      <c r="R650" s="29" t="s">
        <v>38</v>
      </c>
      <c r="S650" s="28" t="s">
        <v>56</v>
      </c>
      <c r="T650" s="28" t="s">
        <v>38</v>
      </c>
      <c r="U650" s="5" t="s">
        <v>38</v>
      </c>
      <c r="V650" s="28" t="s">
        <v>85</v>
      </c>
      <c r="W650" s="7" t="s">
        <v>38</v>
      </c>
      <c r="X650" s="7" t="s">
        <v>38</v>
      </c>
      <c r="Y650" s="5" t="s">
        <v>38</v>
      </c>
      <c r="Z650" s="5" t="s">
        <v>38</v>
      </c>
      <c r="AA650" s="6" t="s">
        <v>38</v>
      </c>
      <c r="AB650" s="6" t="s">
        <v>38</v>
      </c>
      <c r="AC650" s="6" t="s">
        <v>38</v>
      </c>
      <c r="AD650" s="6" t="s">
        <v>38</v>
      </c>
      <c r="AE650" s="6" t="s">
        <v>38</v>
      </c>
    </row>
    <row r="651">
      <c r="A651" s="28" t="s">
        <v>2793</v>
      </c>
      <c r="B651" s="6" t="s">
        <v>2794</v>
      </c>
      <c r="C651" s="6" t="s">
        <v>1873</v>
      </c>
      <c r="D651" s="7" t="s">
        <v>2779</v>
      </c>
      <c r="E651" s="28" t="s">
        <v>2780</v>
      </c>
      <c r="F651" s="5" t="s">
        <v>297</v>
      </c>
      <c r="G651" s="6" t="s">
        <v>54</v>
      </c>
      <c r="H651" s="6" t="s">
        <v>38</v>
      </c>
      <c r="I651" s="6" t="s">
        <v>38</v>
      </c>
      <c r="J651" s="8" t="s">
        <v>1294</v>
      </c>
      <c r="K651" s="5" t="s">
        <v>1295</v>
      </c>
      <c r="L651" s="7" t="s">
        <v>1296</v>
      </c>
      <c r="M651" s="9">
        <v>250000</v>
      </c>
      <c r="N651" s="5" t="s">
        <v>55</v>
      </c>
      <c r="O651" s="32">
        <v>43322.2170393171</v>
      </c>
      <c r="P651" s="33">
        <v>43322.4676691782</v>
      </c>
      <c r="Q651" s="28" t="s">
        <v>38</v>
      </c>
      <c r="R651" s="29" t="s">
        <v>38</v>
      </c>
      <c r="S651" s="28" t="s">
        <v>56</v>
      </c>
      <c r="T651" s="28" t="s">
        <v>38</v>
      </c>
      <c r="U651" s="5" t="s">
        <v>38</v>
      </c>
      <c r="V651" s="28" t="s">
        <v>85</v>
      </c>
      <c r="W651" s="7" t="s">
        <v>38</v>
      </c>
      <c r="X651" s="7" t="s">
        <v>38</v>
      </c>
      <c r="Y651" s="5" t="s">
        <v>38</v>
      </c>
      <c r="Z651" s="5" t="s">
        <v>38</v>
      </c>
      <c r="AA651" s="6" t="s">
        <v>38</v>
      </c>
      <c r="AB651" s="6" t="s">
        <v>38</v>
      </c>
      <c r="AC651" s="6" t="s">
        <v>38</v>
      </c>
      <c r="AD651" s="6" t="s">
        <v>38</v>
      </c>
      <c r="AE651" s="6" t="s">
        <v>38</v>
      </c>
    </row>
    <row r="652">
      <c r="A652" s="28" t="s">
        <v>2795</v>
      </c>
      <c r="B652" s="6" t="s">
        <v>2796</v>
      </c>
      <c r="C652" s="6" t="s">
        <v>1873</v>
      </c>
      <c r="D652" s="7" t="s">
        <v>2779</v>
      </c>
      <c r="E652" s="28" t="s">
        <v>2780</v>
      </c>
      <c r="F652" s="5" t="s">
        <v>329</v>
      </c>
      <c r="G652" s="6" t="s">
        <v>330</v>
      </c>
      <c r="H652" s="6" t="s">
        <v>38</v>
      </c>
      <c r="I652" s="6" t="s">
        <v>38</v>
      </c>
      <c r="J652" s="8" t="s">
        <v>1294</v>
      </c>
      <c r="K652" s="5" t="s">
        <v>1295</v>
      </c>
      <c r="L652" s="7" t="s">
        <v>1296</v>
      </c>
      <c r="M652" s="9">
        <v>9855000</v>
      </c>
      <c r="N652" s="5" t="s">
        <v>271</v>
      </c>
      <c r="O652" s="32">
        <v>43322.2170398495</v>
      </c>
      <c r="P652" s="33">
        <v>43322.4676693634</v>
      </c>
      <c r="Q652" s="28" t="s">
        <v>38</v>
      </c>
      <c r="R652" s="29" t="s">
        <v>2797</v>
      </c>
      <c r="S652" s="28" t="s">
        <v>56</v>
      </c>
      <c r="T652" s="28" t="s">
        <v>777</v>
      </c>
      <c r="U652" s="5" t="s">
        <v>333</v>
      </c>
      <c r="V652" s="28" t="s">
        <v>85</v>
      </c>
      <c r="W652" s="7" t="s">
        <v>38</v>
      </c>
      <c r="X652" s="7" t="s">
        <v>38</v>
      </c>
      <c r="Y652" s="5" t="s">
        <v>277</v>
      </c>
      <c r="Z652" s="5" t="s">
        <v>38</v>
      </c>
      <c r="AA652" s="6" t="s">
        <v>38</v>
      </c>
      <c r="AB652" s="6" t="s">
        <v>38</v>
      </c>
      <c r="AC652" s="6" t="s">
        <v>38</v>
      </c>
      <c r="AD652" s="6" t="s">
        <v>38</v>
      </c>
      <c r="AE652" s="6" t="s">
        <v>38</v>
      </c>
    </row>
    <row r="653">
      <c r="A653" s="28" t="s">
        <v>2798</v>
      </c>
      <c r="B653" s="6" t="s">
        <v>2799</v>
      </c>
      <c r="C653" s="6" t="s">
        <v>1873</v>
      </c>
      <c r="D653" s="7" t="s">
        <v>2779</v>
      </c>
      <c r="E653" s="28" t="s">
        <v>2780</v>
      </c>
      <c r="F653" s="5" t="s">
        <v>297</v>
      </c>
      <c r="G653" s="6" t="s">
        <v>54</v>
      </c>
      <c r="H653" s="6" t="s">
        <v>38</v>
      </c>
      <c r="I653" s="6" t="s">
        <v>38</v>
      </c>
      <c r="J653" s="8" t="s">
        <v>1115</v>
      </c>
      <c r="K653" s="5" t="s">
        <v>1116</v>
      </c>
      <c r="L653" s="7" t="s">
        <v>1117</v>
      </c>
      <c r="M653" s="9">
        <v>14000</v>
      </c>
      <c r="N653" s="5" t="s">
        <v>55</v>
      </c>
      <c r="O653" s="32">
        <v>43322.2170403935</v>
      </c>
      <c r="P653" s="33">
        <v>43322.4676693634</v>
      </c>
      <c r="Q653" s="28" t="s">
        <v>38</v>
      </c>
      <c r="R653" s="29" t="s">
        <v>38</v>
      </c>
      <c r="S653" s="28" t="s">
        <v>56</v>
      </c>
      <c r="T653" s="28" t="s">
        <v>38</v>
      </c>
      <c r="U653" s="5" t="s">
        <v>38</v>
      </c>
      <c r="V653" s="28" t="s">
        <v>85</v>
      </c>
      <c r="W653" s="7" t="s">
        <v>38</v>
      </c>
      <c r="X653" s="7" t="s">
        <v>38</v>
      </c>
      <c r="Y653" s="5" t="s">
        <v>38</v>
      </c>
      <c r="Z653" s="5" t="s">
        <v>38</v>
      </c>
      <c r="AA653" s="6" t="s">
        <v>38</v>
      </c>
      <c r="AB653" s="6" t="s">
        <v>38</v>
      </c>
      <c r="AC653" s="6" t="s">
        <v>38</v>
      </c>
      <c r="AD653" s="6" t="s">
        <v>38</v>
      </c>
      <c r="AE653" s="6" t="s">
        <v>38</v>
      </c>
    </row>
    <row r="654">
      <c r="A654" s="28" t="s">
        <v>2800</v>
      </c>
      <c r="B654" s="6" t="s">
        <v>2801</v>
      </c>
      <c r="C654" s="6" t="s">
        <v>1873</v>
      </c>
      <c r="D654" s="7" t="s">
        <v>2779</v>
      </c>
      <c r="E654" s="28" t="s">
        <v>2780</v>
      </c>
      <c r="F654" s="5" t="s">
        <v>22</v>
      </c>
      <c r="G654" s="6" t="s">
        <v>267</v>
      </c>
      <c r="H654" s="6" t="s">
        <v>38</v>
      </c>
      <c r="I654" s="6" t="s">
        <v>38</v>
      </c>
      <c r="J654" s="8" t="s">
        <v>1115</v>
      </c>
      <c r="K654" s="5" t="s">
        <v>1116</v>
      </c>
      <c r="L654" s="7" t="s">
        <v>1117</v>
      </c>
      <c r="M654" s="9">
        <v>710000</v>
      </c>
      <c r="N654" s="5" t="s">
        <v>55</v>
      </c>
      <c r="O654" s="32">
        <v>43322.2170409375</v>
      </c>
      <c r="P654" s="33">
        <v>43322.4676693634</v>
      </c>
      <c r="Q654" s="28" t="s">
        <v>38</v>
      </c>
      <c r="R654" s="29" t="s">
        <v>38</v>
      </c>
      <c r="S654" s="28" t="s">
        <v>56</v>
      </c>
      <c r="T654" s="28" t="s">
        <v>273</v>
      </c>
      <c r="U654" s="5" t="s">
        <v>274</v>
      </c>
      <c r="V654" s="28" t="s">
        <v>85</v>
      </c>
      <c r="W654" s="7" t="s">
        <v>2802</v>
      </c>
      <c r="X654" s="7" t="s">
        <v>38</v>
      </c>
      <c r="Y654" s="5" t="s">
        <v>277</v>
      </c>
      <c r="Z654" s="5" t="s">
        <v>38</v>
      </c>
      <c r="AA654" s="6" t="s">
        <v>38</v>
      </c>
      <c r="AB654" s="6" t="s">
        <v>38</v>
      </c>
      <c r="AC654" s="6" t="s">
        <v>38</v>
      </c>
      <c r="AD654" s="6" t="s">
        <v>38</v>
      </c>
      <c r="AE654" s="6" t="s">
        <v>38</v>
      </c>
    </row>
    <row r="655">
      <c r="A655" s="28" t="s">
        <v>2803</v>
      </c>
      <c r="B655" s="6" t="s">
        <v>2804</v>
      </c>
      <c r="C655" s="6" t="s">
        <v>1873</v>
      </c>
      <c r="D655" s="7" t="s">
        <v>2779</v>
      </c>
      <c r="E655" s="28" t="s">
        <v>2780</v>
      </c>
      <c r="F655" s="5" t="s">
        <v>297</v>
      </c>
      <c r="G655" s="6" t="s">
        <v>54</v>
      </c>
      <c r="H655" s="6" t="s">
        <v>38</v>
      </c>
      <c r="I655" s="6" t="s">
        <v>38</v>
      </c>
      <c r="J655" s="8" t="s">
        <v>1115</v>
      </c>
      <c r="K655" s="5" t="s">
        <v>1116</v>
      </c>
      <c r="L655" s="7" t="s">
        <v>1117</v>
      </c>
      <c r="M655" s="9">
        <v>1031000</v>
      </c>
      <c r="N655" s="5" t="s">
        <v>55</v>
      </c>
      <c r="O655" s="32">
        <v>43322.2170586458</v>
      </c>
      <c r="P655" s="33">
        <v>43322.4676695255</v>
      </c>
      <c r="Q655" s="28" t="s">
        <v>38</v>
      </c>
      <c r="R655" s="29" t="s">
        <v>38</v>
      </c>
      <c r="S655" s="28" t="s">
        <v>56</v>
      </c>
      <c r="T655" s="28" t="s">
        <v>38</v>
      </c>
      <c r="U655" s="5" t="s">
        <v>38</v>
      </c>
      <c r="V655" s="28" t="s">
        <v>85</v>
      </c>
      <c r="W655" s="7" t="s">
        <v>38</v>
      </c>
      <c r="X655" s="7" t="s">
        <v>38</v>
      </c>
      <c r="Y655" s="5" t="s">
        <v>38</v>
      </c>
      <c r="Z655" s="5" t="s">
        <v>38</v>
      </c>
      <c r="AA655" s="6" t="s">
        <v>38</v>
      </c>
      <c r="AB655" s="6" t="s">
        <v>38</v>
      </c>
      <c r="AC655" s="6" t="s">
        <v>38</v>
      </c>
      <c r="AD655" s="6" t="s">
        <v>38</v>
      </c>
      <c r="AE655" s="6" t="s">
        <v>38</v>
      </c>
    </row>
    <row r="656">
      <c r="A656" s="28" t="s">
        <v>2805</v>
      </c>
      <c r="B656" s="6" t="s">
        <v>2806</v>
      </c>
      <c r="C656" s="6" t="s">
        <v>1873</v>
      </c>
      <c r="D656" s="7" t="s">
        <v>2779</v>
      </c>
      <c r="E656" s="28" t="s">
        <v>2780</v>
      </c>
      <c r="F656" s="5" t="s">
        <v>297</v>
      </c>
      <c r="G656" s="6" t="s">
        <v>54</v>
      </c>
      <c r="H656" s="6" t="s">
        <v>38</v>
      </c>
      <c r="I656" s="6" t="s">
        <v>38</v>
      </c>
      <c r="J656" s="8" t="s">
        <v>849</v>
      </c>
      <c r="K656" s="5" t="s">
        <v>850</v>
      </c>
      <c r="L656" s="7" t="s">
        <v>851</v>
      </c>
      <c r="M656" s="9">
        <v>254100</v>
      </c>
      <c r="N656" s="5" t="s">
        <v>55</v>
      </c>
      <c r="O656" s="32">
        <v>43322.2170597222</v>
      </c>
      <c r="P656" s="33">
        <v>43322.4676695255</v>
      </c>
      <c r="Q656" s="28" t="s">
        <v>38</v>
      </c>
      <c r="R656" s="29" t="s">
        <v>38</v>
      </c>
      <c r="S656" s="28" t="s">
        <v>56</v>
      </c>
      <c r="T656" s="28" t="s">
        <v>38</v>
      </c>
      <c r="U656" s="5" t="s">
        <v>38</v>
      </c>
      <c r="V656" s="28" t="s">
        <v>302</v>
      </c>
      <c r="W656" s="7" t="s">
        <v>38</v>
      </c>
      <c r="X656" s="7" t="s">
        <v>38</v>
      </c>
      <c r="Y656" s="5" t="s">
        <v>38</v>
      </c>
      <c r="Z656" s="5" t="s">
        <v>38</v>
      </c>
      <c r="AA656" s="6" t="s">
        <v>38</v>
      </c>
      <c r="AB656" s="6" t="s">
        <v>38</v>
      </c>
      <c r="AC656" s="6" t="s">
        <v>38</v>
      </c>
      <c r="AD656" s="6" t="s">
        <v>38</v>
      </c>
      <c r="AE656" s="6" t="s">
        <v>38</v>
      </c>
    </row>
    <row r="657">
      <c r="A657" s="28" t="s">
        <v>2807</v>
      </c>
      <c r="B657" s="6" t="s">
        <v>2808</v>
      </c>
      <c r="C657" s="6" t="s">
        <v>1067</v>
      </c>
      <c r="D657" s="7" t="s">
        <v>1068</v>
      </c>
      <c r="E657" s="28" t="s">
        <v>1069</v>
      </c>
      <c r="F657" s="5" t="s">
        <v>337</v>
      </c>
      <c r="G657" s="6" t="s">
        <v>37</v>
      </c>
      <c r="H657" s="6" t="s">
        <v>38</v>
      </c>
      <c r="I657" s="6" t="s">
        <v>38</v>
      </c>
      <c r="J657" s="8" t="s">
        <v>1070</v>
      </c>
      <c r="K657" s="5" t="s">
        <v>1071</v>
      </c>
      <c r="L657" s="7" t="s">
        <v>1072</v>
      </c>
      <c r="M657" s="9">
        <v>9797000</v>
      </c>
      <c r="N657" s="5" t="s">
        <v>41</v>
      </c>
      <c r="O657" s="32">
        <v>43322.2216043171</v>
      </c>
      <c r="P657" s="33">
        <v>43322.3977704514</v>
      </c>
      <c r="Q657" s="28" t="s">
        <v>38</v>
      </c>
      <c r="R657" s="29" t="s">
        <v>38</v>
      </c>
      <c r="S657" s="28" t="s">
        <v>236</v>
      </c>
      <c r="T657" s="28" t="s">
        <v>1073</v>
      </c>
      <c r="U657" s="5" t="s">
        <v>643</v>
      </c>
      <c r="V657" s="28" t="s">
        <v>1074</v>
      </c>
      <c r="W657" s="7" t="s">
        <v>38</v>
      </c>
      <c r="X657" s="7" t="s">
        <v>38</v>
      </c>
      <c r="Y657" s="5" t="s">
        <v>38</v>
      </c>
      <c r="Z657" s="5" t="s">
        <v>38</v>
      </c>
      <c r="AA657" s="6" t="s">
        <v>38</v>
      </c>
      <c r="AB657" s="6" t="s">
        <v>38</v>
      </c>
      <c r="AC657" s="6" t="s">
        <v>38</v>
      </c>
      <c r="AD657" s="6" t="s">
        <v>38</v>
      </c>
      <c r="AE657" s="6" t="s">
        <v>38</v>
      </c>
    </row>
    <row r="658">
      <c r="A658" s="30" t="s">
        <v>2809</v>
      </c>
      <c r="B658" s="6" t="s">
        <v>2810</v>
      </c>
      <c r="C658" s="6" t="s">
        <v>2811</v>
      </c>
      <c r="D658" s="7" t="s">
        <v>2812</v>
      </c>
      <c r="E658" s="28" t="s">
        <v>2813</v>
      </c>
      <c r="F658" s="5" t="s">
        <v>337</v>
      </c>
      <c r="G658" s="6" t="s">
        <v>37</v>
      </c>
      <c r="H658" s="6" t="s">
        <v>2814</v>
      </c>
      <c r="I658" s="6" t="s">
        <v>38</v>
      </c>
      <c r="J658" s="8" t="s">
        <v>2015</v>
      </c>
      <c r="K658" s="5" t="s">
        <v>2016</v>
      </c>
      <c r="L658" s="7" t="s">
        <v>2017</v>
      </c>
      <c r="M658" s="9">
        <v>259000</v>
      </c>
      <c r="N658" s="5" t="s">
        <v>441</v>
      </c>
      <c r="O658" s="32">
        <v>43322.2258873032</v>
      </c>
      <c r="Q658" s="28" t="s">
        <v>38</v>
      </c>
      <c r="R658" s="29" t="s">
        <v>38</v>
      </c>
      <c r="S658" s="28" t="s">
        <v>236</v>
      </c>
      <c r="T658" s="28" t="s">
        <v>2815</v>
      </c>
      <c r="U658" s="5" t="s">
        <v>643</v>
      </c>
      <c r="V658" s="28" t="s">
        <v>2019</v>
      </c>
      <c r="W658" s="7" t="s">
        <v>38</v>
      </c>
      <c r="X658" s="7" t="s">
        <v>38</v>
      </c>
      <c r="Y658" s="5" t="s">
        <v>38</v>
      </c>
      <c r="Z658" s="5" t="s">
        <v>38</v>
      </c>
      <c r="AA658" s="6" t="s">
        <v>38</v>
      </c>
      <c r="AB658" s="6" t="s">
        <v>38</v>
      </c>
      <c r="AC658" s="6" t="s">
        <v>38</v>
      </c>
      <c r="AD658" s="6" t="s">
        <v>38</v>
      </c>
      <c r="AE658" s="6" t="s">
        <v>38</v>
      </c>
    </row>
    <row r="659">
      <c r="A659" s="30" t="s">
        <v>2816</v>
      </c>
      <c r="B659" s="6" t="s">
        <v>2817</v>
      </c>
      <c r="C659" s="6" t="s">
        <v>2811</v>
      </c>
      <c r="D659" s="7" t="s">
        <v>2812</v>
      </c>
      <c r="E659" s="28" t="s">
        <v>2813</v>
      </c>
      <c r="F659" s="5" t="s">
        <v>337</v>
      </c>
      <c r="G659" s="6" t="s">
        <v>37</v>
      </c>
      <c r="H659" s="6" t="s">
        <v>2814</v>
      </c>
      <c r="I659" s="6" t="s">
        <v>38</v>
      </c>
      <c r="J659" s="8" t="s">
        <v>2015</v>
      </c>
      <c r="K659" s="5" t="s">
        <v>2016</v>
      </c>
      <c r="L659" s="7" t="s">
        <v>2017</v>
      </c>
      <c r="M659" s="9">
        <v>261000</v>
      </c>
      <c r="N659" s="5" t="s">
        <v>441</v>
      </c>
      <c r="O659" s="32">
        <v>43322.2273364583</v>
      </c>
      <c r="Q659" s="28" t="s">
        <v>38</v>
      </c>
      <c r="R659" s="29" t="s">
        <v>38</v>
      </c>
      <c r="S659" s="28" t="s">
        <v>236</v>
      </c>
      <c r="T659" s="28" t="s">
        <v>2815</v>
      </c>
      <c r="U659" s="5" t="s">
        <v>643</v>
      </c>
      <c r="V659" s="28" t="s">
        <v>2019</v>
      </c>
      <c r="W659" s="7" t="s">
        <v>38</v>
      </c>
      <c r="X659" s="7" t="s">
        <v>38</v>
      </c>
      <c r="Y659" s="5" t="s">
        <v>38</v>
      </c>
      <c r="Z659" s="5" t="s">
        <v>38</v>
      </c>
      <c r="AA659" s="6" t="s">
        <v>38</v>
      </c>
      <c r="AB659" s="6" t="s">
        <v>38</v>
      </c>
      <c r="AC659" s="6" t="s">
        <v>38</v>
      </c>
      <c r="AD659" s="6" t="s">
        <v>38</v>
      </c>
      <c r="AE659" s="6" t="s">
        <v>38</v>
      </c>
    </row>
    <row r="660">
      <c r="A660" s="30" t="s">
        <v>2818</v>
      </c>
      <c r="B660" s="6" t="s">
        <v>2819</v>
      </c>
      <c r="C660" s="6" t="s">
        <v>2811</v>
      </c>
      <c r="D660" s="7" t="s">
        <v>2812</v>
      </c>
      <c r="E660" s="28" t="s">
        <v>2813</v>
      </c>
      <c r="F660" s="5" t="s">
        <v>337</v>
      </c>
      <c r="G660" s="6" t="s">
        <v>37</v>
      </c>
      <c r="H660" s="6" t="s">
        <v>2814</v>
      </c>
      <c r="I660" s="6" t="s">
        <v>38</v>
      </c>
      <c r="J660" s="8" t="s">
        <v>2015</v>
      </c>
      <c r="K660" s="5" t="s">
        <v>2016</v>
      </c>
      <c r="L660" s="7" t="s">
        <v>2017</v>
      </c>
      <c r="M660" s="9">
        <v>396000</v>
      </c>
      <c r="N660" s="5" t="s">
        <v>441</v>
      </c>
      <c r="O660" s="32">
        <v>43322.2289457523</v>
      </c>
      <c r="Q660" s="28" t="s">
        <v>38</v>
      </c>
      <c r="R660" s="29" t="s">
        <v>38</v>
      </c>
      <c r="S660" s="28" t="s">
        <v>236</v>
      </c>
      <c r="T660" s="28" t="s">
        <v>2815</v>
      </c>
      <c r="U660" s="5" t="s">
        <v>643</v>
      </c>
      <c r="V660" s="28" t="s">
        <v>2019</v>
      </c>
      <c r="W660" s="7" t="s">
        <v>38</v>
      </c>
      <c r="X660" s="7" t="s">
        <v>38</v>
      </c>
      <c r="Y660" s="5" t="s">
        <v>38</v>
      </c>
      <c r="Z660" s="5" t="s">
        <v>38</v>
      </c>
      <c r="AA660" s="6" t="s">
        <v>38</v>
      </c>
      <c r="AB660" s="6" t="s">
        <v>38</v>
      </c>
      <c r="AC660" s="6" t="s">
        <v>38</v>
      </c>
      <c r="AD660" s="6" t="s">
        <v>38</v>
      </c>
      <c r="AE660" s="6" t="s">
        <v>38</v>
      </c>
    </row>
    <row r="661">
      <c r="A661" s="30" t="s">
        <v>2820</v>
      </c>
      <c r="B661" s="6" t="s">
        <v>2821</v>
      </c>
      <c r="C661" s="6" t="s">
        <v>2811</v>
      </c>
      <c r="D661" s="7" t="s">
        <v>2812</v>
      </c>
      <c r="E661" s="28" t="s">
        <v>2813</v>
      </c>
      <c r="F661" s="5" t="s">
        <v>337</v>
      </c>
      <c r="G661" s="6" t="s">
        <v>37</v>
      </c>
      <c r="H661" s="6" t="s">
        <v>2814</v>
      </c>
      <c r="I661" s="6" t="s">
        <v>38</v>
      </c>
      <c r="J661" s="8" t="s">
        <v>2015</v>
      </c>
      <c r="K661" s="5" t="s">
        <v>2016</v>
      </c>
      <c r="L661" s="7" t="s">
        <v>2017</v>
      </c>
      <c r="M661" s="9">
        <v>720000</v>
      </c>
      <c r="N661" s="5" t="s">
        <v>441</v>
      </c>
      <c r="O661" s="32">
        <v>43322.2297773958</v>
      </c>
      <c r="Q661" s="28" t="s">
        <v>38</v>
      </c>
      <c r="R661" s="29" t="s">
        <v>38</v>
      </c>
      <c r="S661" s="28" t="s">
        <v>236</v>
      </c>
      <c r="T661" s="28" t="s">
        <v>2815</v>
      </c>
      <c r="U661" s="5" t="s">
        <v>643</v>
      </c>
      <c r="V661" s="28" t="s">
        <v>2019</v>
      </c>
      <c r="W661" s="7" t="s">
        <v>38</v>
      </c>
      <c r="X661" s="7" t="s">
        <v>38</v>
      </c>
      <c r="Y661" s="5" t="s">
        <v>38</v>
      </c>
      <c r="Z661" s="5" t="s">
        <v>38</v>
      </c>
      <c r="AA661" s="6" t="s">
        <v>38</v>
      </c>
      <c r="AB661" s="6" t="s">
        <v>38</v>
      </c>
      <c r="AC661" s="6" t="s">
        <v>38</v>
      </c>
      <c r="AD661" s="6" t="s">
        <v>38</v>
      </c>
      <c r="AE661" s="6" t="s">
        <v>38</v>
      </c>
    </row>
    <row r="662">
      <c r="A662" s="28" t="s">
        <v>2822</v>
      </c>
      <c r="B662" s="6" t="s">
        <v>2823</v>
      </c>
      <c r="C662" s="6" t="s">
        <v>2824</v>
      </c>
      <c r="D662" s="7" t="s">
        <v>2825</v>
      </c>
      <c r="E662" s="28" t="s">
        <v>2826</v>
      </c>
      <c r="F662" s="5" t="s">
        <v>1577</v>
      </c>
      <c r="G662" s="6" t="s">
        <v>38</v>
      </c>
      <c r="H662" s="6" t="s">
        <v>38</v>
      </c>
      <c r="I662" s="6" t="s">
        <v>38</v>
      </c>
      <c r="J662" s="8" t="s">
        <v>2827</v>
      </c>
      <c r="K662" s="5" t="s">
        <v>2828</v>
      </c>
      <c r="L662" s="7" t="s">
        <v>2829</v>
      </c>
      <c r="M662" s="9">
        <v>15030000</v>
      </c>
      <c r="N662" s="5" t="s">
        <v>41</v>
      </c>
      <c r="O662" s="32">
        <v>43322.2308262384</v>
      </c>
      <c r="P662" s="33">
        <v>43322.3912015856</v>
      </c>
      <c r="Q662" s="28" t="s">
        <v>38</v>
      </c>
      <c r="R662" s="29" t="s">
        <v>38</v>
      </c>
      <c r="S662" s="28" t="s">
        <v>236</v>
      </c>
      <c r="T662" s="28" t="s">
        <v>1073</v>
      </c>
      <c r="U662" s="5" t="s">
        <v>643</v>
      </c>
      <c r="V662" s="28" t="s">
        <v>1074</v>
      </c>
      <c r="W662" s="7" t="s">
        <v>38</v>
      </c>
      <c r="X662" s="7" t="s">
        <v>38</v>
      </c>
      <c r="Y662" s="5" t="s">
        <v>38</v>
      </c>
      <c r="Z662" s="5" t="s">
        <v>38</v>
      </c>
      <c r="AA662" s="6" t="s">
        <v>38</v>
      </c>
      <c r="AB662" s="6" t="s">
        <v>38</v>
      </c>
      <c r="AC662" s="6" t="s">
        <v>38</v>
      </c>
      <c r="AD662" s="6" t="s">
        <v>38</v>
      </c>
      <c r="AE662" s="6" t="s">
        <v>38</v>
      </c>
    </row>
    <row r="663">
      <c r="A663" s="30" t="s">
        <v>2830</v>
      </c>
      <c r="B663" s="6" t="s">
        <v>2831</v>
      </c>
      <c r="C663" s="6" t="s">
        <v>2811</v>
      </c>
      <c r="D663" s="7" t="s">
        <v>2812</v>
      </c>
      <c r="E663" s="28" t="s">
        <v>2813</v>
      </c>
      <c r="F663" s="5" t="s">
        <v>337</v>
      </c>
      <c r="G663" s="6" t="s">
        <v>37</v>
      </c>
      <c r="H663" s="6" t="s">
        <v>2814</v>
      </c>
      <c r="I663" s="6" t="s">
        <v>38</v>
      </c>
      <c r="J663" s="8" t="s">
        <v>2015</v>
      </c>
      <c r="K663" s="5" t="s">
        <v>2016</v>
      </c>
      <c r="L663" s="7" t="s">
        <v>2017</v>
      </c>
      <c r="M663" s="9">
        <v>803000</v>
      </c>
      <c r="N663" s="5" t="s">
        <v>441</v>
      </c>
      <c r="O663" s="32">
        <v>43322.2308632755</v>
      </c>
      <c r="Q663" s="28" t="s">
        <v>38</v>
      </c>
      <c r="R663" s="29" t="s">
        <v>38</v>
      </c>
      <c r="S663" s="28" t="s">
        <v>236</v>
      </c>
      <c r="T663" s="28" t="s">
        <v>2815</v>
      </c>
      <c r="U663" s="5" t="s">
        <v>643</v>
      </c>
      <c r="V663" s="28" t="s">
        <v>2019</v>
      </c>
      <c r="W663" s="7" t="s">
        <v>38</v>
      </c>
      <c r="X663" s="7" t="s">
        <v>38</v>
      </c>
      <c r="Y663" s="5" t="s">
        <v>38</v>
      </c>
      <c r="Z663" s="5" t="s">
        <v>38</v>
      </c>
      <c r="AA663" s="6" t="s">
        <v>38</v>
      </c>
      <c r="AB663" s="6" t="s">
        <v>38</v>
      </c>
      <c r="AC663" s="6" t="s">
        <v>38</v>
      </c>
      <c r="AD663" s="6" t="s">
        <v>38</v>
      </c>
      <c r="AE663" s="6" t="s">
        <v>38</v>
      </c>
    </row>
    <row r="664">
      <c r="A664" s="30" t="s">
        <v>2832</v>
      </c>
      <c r="B664" s="6" t="s">
        <v>2833</v>
      </c>
      <c r="C664" s="6" t="s">
        <v>2811</v>
      </c>
      <c r="D664" s="7" t="s">
        <v>2812</v>
      </c>
      <c r="E664" s="28" t="s">
        <v>2813</v>
      </c>
      <c r="F664" s="5" t="s">
        <v>337</v>
      </c>
      <c r="G664" s="6" t="s">
        <v>37</v>
      </c>
      <c r="H664" s="6" t="s">
        <v>2814</v>
      </c>
      <c r="I664" s="6" t="s">
        <v>38</v>
      </c>
      <c r="J664" s="8" t="s">
        <v>2345</v>
      </c>
      <c r="K664" s="5" t="s">
        <v>2346</v>
      </c>
      <c r="L664" s="7" t="s">
        <v>2347</v>
      </c>
      <c r="M664" s="9">
        <v>263000</v>
      </c>
      <c r="N664" s="5" t="s">
        <v>441</v>
      </c>
      <c r="O664" s="32">
        <v>43322.2318879282</v>
      </c>
      <c r="Q664" s="28" t="s">
        <v>38</v>
      </c>
      <c r="R664" s="29" t="s">
        <v>38</v>
      </c>
      <c r="S664" s="28" t="s">
        <v>236</v>
      </c>
      <c r="T664" s="28" t="s">
        <v>2332</v>
      </c>
      <c r="U664" s="5" t="s">
        <v>643</v>
      </c>
      <c r="V664" s="28" t="s">
        <v>2333</v>
      </c>
      <c r="W664" s="7" t="s">
        <v>38</v>
      </c>
      <c r="X664" s="7" t="s">
        <v>38</v>
      </c>
      <c r="Y664" s="5" t="s">
        <v>38</v>
      </c>
      <c r="Z664" s="5" t="s">
        <v>38</v>
      </c>
      <c r="AA664" s="6" t="s">
        <v>38</v>
      </c>
      <c r="AB664" s="6" t="s">
        <v>38</v>
      </c>
      <c r="AC664" s="6" t="s">
        <v>38</v>
      </c>
      <c r="AD664" s="6" t="s">
        <v>38</v>
      </c>
      <c r="AE664" s="6" t="s">
        <v>38</v>
      </c>
    </row>
    <row r="665">
      <c r="A665" s="30" t="s">
        <v>2834</v>
      </c>
      <c r="B665" s="6" t="s">
        <v>2835</v>
      </c>
      <c r="C665" s="6" t="s">
        <v>2811</v>
      </c>
      <c r="D665" s="7" t="s">
        <v>2812</v>
      </c>
      <c r="E665" s="28" t="s">
        <v>2813</v>
      </c>
      <c r="F665" s="5" t="s">
        <v>337</v>
      </c>
      <c r="G665" s="6" t="s">
        <v>37</v>
      </c>
      <c r="H665" s="6" t="s">
        <v>2814</v>
      </c>
      <c r="I665" s="6" t="s">
        <v>38</v>
      </c>
      <c r="J665" s="8" t="s">
        <v>2345</v>
      </c>
      <c r="K665" s="5" t="s">
        <v>2346</v>
      </c>
      <c r="L665" s="7" t="s">
        <v>2347</v>
      </c>
      <c r="M665" s="9">
        <v>264000</v>
      </c>
      <c r="N665" s="5" t="s">
        <v>441</v>
      </c>
      <c r="O665" s="32">
        <v>43322.2329642361</v>
      </c>
      <c r="Q665" s="28" t="s">
        <v>38</v>
      </c>
      <c r="R665" s="29" t="s">
        <v>38</v>
      </c>
      <c r="S665" s="28" t="s">
        <v>236</v>
      </c>
      <c r="T665" s="28" t="s">
        <v>2332</v>
      </c>
      <c r="U665" s="5" t="s">
        <v>643</v>
      </c>
      <c r="V665" s="28" t="s">
        <v>2333</v>
      </c>
      <c r="W665" s="7" t="s">
        <v>38</v>
      </c>
      <c r="X665" s="7" t="s">
        <v>38</v>
      </c>
      <c r="Y665" s="5" t="s">
        <v>38</v>
      </c>
      <c r="Z665" s="5" t="s">
        <v>38</v>
      </c>
      <c r="AA665" s="6" t="s">
        <v>38</v>
      </c>
      <c r="AB665" s="6" t="s">
        <v>38</v>
      </c>
      <c r="AC665" s="6" t="s">
        <v>38</v>
      </c>
      <c r="AD665" s="6" t="s">
        <v>38</v>
      </c>
      <c r="AE665" s="6" t="s">
        <v>38</v>
      </c>
    </row>
    <row r="666">
      <c r="A666" s="30" t="s">
        <v>2836</v>
      </c>
      <c r="B666" s="6" t="s">
        <v>2837</v>
      </c>
      <c r="C666" s="6" t="s">
        <v>2811</v>
      </c>
      <c r="D666" s="7" t="s">
        <v>2812</v>
      </c>
      <c r="E666" s="28" t="s">
        <v>2813</v>
      </c>
      <c r="F666" s="5" t="s">
        <v>337</v>
      </c>
      <c r="G666" s="6" t="s">
        <v>37</v>
      </c>
      <c r="H666" s="6" t="s">
        <v>2814</v>
      </c>
      <c r="I666" s="6" t="s">
        <v>38</v>
      </c>
      <c r="J666" s="8" t="s">
        <v>2345</v>
      </c>
      <c r="K666" s="5" t="s">
        <v>2346</v>
      </c>
      <c r="L666" s="7" t="s">
        <v>2347</v>
      </c>
      <c r="M666" s="9">
        <v>266000</v>
      </c>
      <c r="N666" s="5" t="s">
        <v>441</v>
      </c>
      <c r="O666" s="32">
        <v>43322.2337753125</v>
      </c>
      <c r="Q666" s="28" t="s">
        <v>38</v>
      </c>
      <c r="R666" s="29" t="s">
        <v>38</v>
      </c>
      <c r="S666" s="28" t="s">
        <v>236</v>
      </c>
      <c r="T666" s="28" t="s">
        <v>2332</v>
      </c>
      <c r="U666" s="5" t="s">
        <v>643</v>
      </c>
      <c r="V666" s="28" t="s">
        <v>2333</v>
      </c>
      <c r="W666" s="7" t="s">
        <v>38</v>
      </c>
      <c r="X666" s="7" t="s">
        <v>38</v>
      </c>
      <c r="Y666" s="5" t="s">
        <v>38</v>
      </c>
      <c r="Z666" s="5" t="s">
        <v>38</v>
      </c>
      <c r="AA666" s="6" t="s">
        <v>38</v>
      </c>
      <c r="AB666" s="6" t="s">
        <v>38</v>
      </c>
      <c r="AC666" s="6" t="s">
        <v>38</v>
      </c>
      <c r="AD666" s="6" t="s">
        <v>38</v>
      </c>
      <c r="AE666" s="6" t="s">
        <v>38</v>
      </c>
    </row>
    <row r="667">
      <c r="A667" s="28" t="s">
        <v>2838</v>
      </c>
      <c r="B667" s="6" t="s">
        <v>2839</v>
      </c>
      <c r="C667" s="6" t="s">
        <v>2824</v>
      </c>
      <c r="D667" s="7" t="s">
        <v>2825</v>
      </c>
      <c r="E667" s="28" t="s">
        <v>2826</v>
      </c>
      <c r="F667" s="5" t="s">
        <v>337</v>
      </c>
      <c r="G667" s="6" t="s">
        <v>38</v>
      </c>
      <c r="H667" s="6" t="s">
        <v>38</v>
      </c>
      <c r="I667" s="6" t="s">
        <v>38</v>
      </c>
      <c r="J667" s="8" t="s">
        <v>2329</v>
      </c>
      <c r="K667" s="5" t="s">
        <v>2330</v>
      </c>
      <c r="L667" s="7" t="s">
        <v>2331</v>
      </c>
      <c r="M667" s="9">
        <v>265000</v>
      </c>
      <c r="N667" s="5" t="s">
        <v>41</v>
      </c>
      <c r="O667" s="32">
        <v>43322.2341799421</v>
      </c>
      <c r="P667" s="33">
        <v>43322.4478933681</v>
      </c>
      <c r="Q667" s="28" t="s">
        <v>38</v>
      </c>
      <c r="R667" s="29" t="s">
        <v>38</v>
      </c>
      <c r="S667" s="28" t="s">
        <v>236</v>
      </c>
      <c r="T667" s="28" t="s">
        <v>2332</v>
      </c>
      <c r="U667" s="5" t="s">
        <v>643</v>
      </c>
      <c r="V667" s="28" t="s">
        <v>2333</v>
      </c>
      <c r="W667" s="7" t="s">
        <v>38</v>
      </c>
      <c r="X667" s="7" t="s">
        <v>38</v>
      </c>
      <c r="Y667" s="5" t="s">
        <v>38</v>
      </c>
      <c r="Z667" s="5" t="s">
        <v>38</v>
      </c>
      <c r="AA667" s="6" t="s">
        <v>38</v>
      </c>
      <c r="AB667" s="6" t="s">
        <v>38</v>
      </c>
      <c r="AC667" s="6" t="s">
        <v>38</v>
      </c>
      <c r="AD667" s="6" t="s">
        <v>38</v>
      </c>
      <c r="AE667" s="6" t="s">
        <v>38</v>
      </c>
    </row>
    <row r="668">
      <c r="A668" s="30" t="s">
        <v>2840</v>
      </c>
      <c r="B668" s="6" t="s">
        <v>2841</v>
      </c>
      <c r="C668" s="6" t="s">
        <v>2811</v>
      </c>
      <c r="D668" s="7" t="s">
        <v>2812</v>
      </c>
      <c r="E668" s="28" t="s">
        <v>2813</v>
      </c>
      <c r="F668" s="5" t="s">
        <v>337</v>
      </c>
      <c r="G668" s="6" t="s">
        <v>37</v>
      </c>
      <c r="H668" s="6" t="s">
        <v>2814</v>
      </c>
      <c r="I668" s="6" t="s">
        <v>38</v>
      </c>
      <c r="J668" s="8" t="s">
        <v>2345</v>
      </c>
      <c r="K668" s="5" t="s">
        <v>2346</v>
      </c>
      <c r="L668" s="7" t="s">
        <v>2347</v>
      </c>
      <c r="M668" s="9">
        <v>267000</v>
      </c>
      <c r="N668" s="5" t="s">
        <v>441</v>
      </c>
      <c r="O668" s="32">
        <v>43322.2346070949</v>
      </c>
      <c r="Q668" s="28" t="s">
        <v>38</v>
      </c>
      <c r="R668" s="29" t="s">
        <v>38</v>
      </c>
      <c r="S668" s="28" t="s">
        <v>236</v>
      </c>
      <c r="T668" s="28" t="s">
        <v>2332</v>
      </c>
      <c r="U668" s="5" t="s">
        <v>643</v>
      </c>
      <c r="V668" s="28" t="s">
        <v>2333</v>
      </c>
      <c r="W668" s="7" t="s">
        <v>38</v>
      </c>
      <c r="X668" s="7" t="s">
        <v>38</v>
      </c>
      <c r="Y668" s="5" t="s">
        <v>38</v>
      </c>
      <c r="Z668" s="5" t="s">
        <v>38</v>
      </c>
      <c r="AA668" s="6" t="s">
        <v>38</v>
      </c>
      <c r="AB668" s="6" t="s">
        <v>38</v>
      </c>
      <c r="AC668" s="6" t="s">
        <v>38</v>
      </c>
      <c r="AD668" s="6" t="s">
        <v>38</v>
      </c>
      <c r="AE668" s="6" t="s">
        <v>38</v>
      </c>
    </row>
    <row r="669">
      <c r="A669" s="30" t="s">
        <v>2842</v>
      </c>
      <c r="B669" s="6" t="s">
        <v>2843</v>
      </c>
      <c r="C669" s="6" t="s">
        <v>2811</v>
      </c>
      <c r="D669" s="7" t="s">
        <v>2812</v>
      </c>
      <c r="E669" s="28" t="s">
        <v>2813</v>
      </c>
      <c r="F669" s="5" t="s">
        <v>337</v>
      </c>
      <c r="G669" s="6" t="s">
        <v>37</v>
      </c>
      <c r="H669" s="6" t="s">
        <v>2814</v>
      </c>
      <c r="I669" s="6" t="s">
        <v>38</v>
      </c>
      <c r="J669" s="8" t="s">
        <v>2345</v>
      </c>
      <c r="K669" s="5" t="s">
        <v>2346</v>
      </c>
      <c r="L669" s="7" t="s">
        <v>2347</v>
      </c>
      <c r="M669" s="9">
        <v>268000</v>
      </c>
      <c r="N669" s="5" t="s">
        <v>441</v>
      </c>
      <c r="O669" s="32">
        <v>43322.2365900116</v>
      </c>
      <c r="Q669" s="28" t="s">
        <v>38</v>
      </c>
      <c r="R669" s="29" t="s">
        <v>38</v>
      </c>
      <c r="S669" s="28" t="s">
        <v>236</v>
      </c>
      <c r="T669" s="28" t="s">
        <v>2332</v>
      </c>
      <c r="U669" s="5" t="s">
        <v>643</v>
      </c>
      <c r="V669" s="28" t="s">
        <v>2333</v>
      </c>
      <c r="W669" s="7" t="s">
        <v>38</v>
      </c>
      <c r="X669" s="7" t="s">
        <v>38</v>
      </c>
      <c r="Y669" s="5" t="s">
        <v>38</v>
      </c>
      <c r="Z669" s="5" t="s">
        <v>38</v>
      </c>
      <c r="AA669" s="6" t="s">
        <v>38</v>
      </c>
      <c r="AB669" s="6" t="s">
        <v>38</v>
      </c>
      <c r="AC669" s="6" t="s">
        <v>38</v>
      </c>
      <c r="AD669" s="6" t="s">
        <v>38</v>
      </c>
      <c r="AE669" s="6" t="s">
        <v>38</v>
      </c>
    </row>
    <row r="670">
      <c r="A670" s="30" t="s">
        <v>2844</v>
      </c>
      <c r="B670" s="6" t="s">
        <v>2845</v>
      </c>
      <c r="C670" s="6" t="s">
        <v>2811</v>
      </c>
      <c r="D670" s="7" t="s">
        <v>2812</v>
      </c>
      <c r="E670" s="28" t="s">
        <v>2813</v>
      </c>
      <c r="F670" s="5" t="s">
        <v>337</v>
      </c>
      <c r="G670" s="6" t="s">
        <v>37</v>
      </c>
      <c r="H670" s="6" t="s">
        <v>2814</v>
      </c>
      <c r="I670" s="6" t="s">
        <v>38</v>
      </c>
      <c r="J670" s="8" t="s">
        <v>2345</v>
      </c>
      <c r="K670" s="5" t="s">
        <v>2346</v>
      </c>
      <c r="L670" s="7" t="s">
        <v>2347</v>
      </c>
      <c r="M670" s="9">
        <v>344000</v>
      </c>
      <c r="N670" s="5" t="s">
        <v>441</v>
      </c>
      <c r="O670" s="32">
        <v>43322.2375712963</v>
      </c>
      <c r="Q670" s="28" t="s">
        <v>38</v>
      </c>
      <c r="R670" s="29" t="s">
        <v>38</v>
      </c>
      <c r="S670" s="28" t="s">
        <v>236</v>
      </c>
      <c r="T670" s="28" t="s">
        <v>2332</v>
      </c>
      <c r="U670" s="5" t="s">
        <v>643</v>
      </c>
      <c r="V670" s="28" t="s">
        <v>2333</v>
      </c>
      <c r="W670" s="7" t="s">
        <v>38</v>
      </c>
      <c r="X670" s="7" t="s">
        <v>38</v>
      </c>
      <c r="Y670" s="5" t="s">
        <v>38</v>
      </c>
      <c r="Z670" s="5" t="s">
        <v>38</v>
      </c>
      <c r="AA670" s="6" t="s">
        <v>38</v>
      </c>
      <c r="AB670" s="6" t="s">
        <v>38</v>
      </c>
      <c r="AC670" s="6" t="s">
        <v>38</v>
      </c>
      <c r="AD670" s="6" t="s">
        <v>38</v>
      </c>
      <c r="AE670" s="6" t="s">
        <v>38</v>
      </c>
    </row>
    <row r="671">
      <c r="A671" s="30" t="s">
        <v>2846</v>
      </c>
      <c r="B671" s="6" t="s">
        <v>2847</v>
      </c>
      <c r="C671" s="6" t="s">
        <v>2811</v>
      </c>
      <c r="D671" s="7" t="s">
        <v>2812</v>
      </c>
      <c r="E671" s="28" t="s">
        <v>2813</v>
      </c>
      <c r="F671" s="5" t="s">
        <v>337</v>
      </c>
      <c r="G671" s="6" t="s">
        <v>37</v>
      </c>
      <c r="H671" s="6" t="s">
        <v>2814</v>
      </c>
      <c r="I671" s="6" t="s">
        <v>38</v>
      </c>
      <c r="J671" s="8" t="s">
        <v>2295</v>
      </c>
      <c r="K671" s="5" t="s">
        <v>2296</v>
      </c>
      <c r="L671" s="7" t="s">
        <v>2297</v>
      </c>
      <c r="M671" s="9">
        <v>270000</v>
      </c>
      <c r="N671" s="5" t="s">
        <v>441</v>
      </c>
      <c r="O671" s="32">
        <v>43322.2392898495</v>
      </c>
      <c r="Q671" s="28" t="s">
        <v>38</v>
      </c>
      <c r="R671" s="29" t="s">
        <v>38</v>
      </c>
      <c r="S671" s="28" t="s">
        <v>236</v>
      </c>
      <c r="T671" s="28" t="s">
        <v>2278</v>
      </c>
      <c r="U671" s="5" t="s">
        <v>643</v>
      </c>
      <c r="V671" s="28" t="s">
        <v>2279</v>
      </c>
      <c r="W671" s="7" t="s">
        <v>38</v>
      </c>
      <c r="X671" s="7" t="s">
        <v>38</v>
      </c>
      <c r="Y671" s="5" t="s">
        <v>38</v>
      </c>
      <c r="Z671" s="5" t="s">
        <v>38</v>
      </c>
      <c r="AA671" s="6" t="s">
        <v>38</v>
      </c>
      <c r="AB671" s="6" t="s">
        <v>38</v>
      </c>
      <c r="AC671" s="6" t="s">
        <v>38</v>
      </c>
      <c r="AD671" s="6" t="s">
        <v>38</v>
      </c>
      <c r="AE671" s="6" t="s">
        <v>38</v>
      </c>
    </row>
    <row r="672">
      <c r="A672" s="30" t="s">
        <v>2848</v>
      </c>
      <c r="B672" s="6" t="s">
        <v>2849</v>
      </c>
      <c r="C672" s="6" t="s">
        <v>2811</v>
      </c>
      <c r="D672" s="7" t="s">
        <v>2812</v>
      </c>
      <c r="E672" s="28" t="s">
        <v>2813</v>
      </c>
      <c r="F672" s="5" t="s">
        <v>337</v>
      </c>
      <c r="G672" s="6" t="s">
        <v>37</v>
      </c>
      <c r="H672" s="6" t="s">
        <v>2814</v>
      </c>
      <c r="I672" s="6" t="s">
        <v>38</v>
      </c>
      <c r="J672" s="8" t="s">
        <v>2295</v>
      </c>
      <c r="K672" s="5" t="s">
        <v>2296</v>
      </c>
      <c r="L672" s="7" t="s">
        <v>2297</v>
      </c>
      <c r="M672" s="9">
        <v>271000</v>
      </c>
      <c r="N672" s="5" t="s">
        <v>441</v>
      </c>
      <c r="O672" s="32">
        <v>43322.240246794</v>
      </c>
      <c r="Q672" s="28" t="s">
        <v>38</v>
      </c>
      <c r="R672" s="29" t="s">
        <v>38</v>
      </c>
      <c r="S672" s="28" t="s">
        <v>236</v>
      </c>
      <c r="T672" s="28" t="s">
        <v>2278</v>
      </c>
      <c r="U672" s="5" t="s">
        <v>2850</v>
      </c>
      <c r="V672" s="28" t="s">
        <v>2279</v>
      </c>
      <c r="W672" s="7" t="s">
        <v>38</v>
      </c>
      <c r="X672" s="7" t="s">
        <v>38</v>
      </c>
      <c r="Y672" s="5" t="s">
        <v>38</v>
      </c>
      <c r="Z672" s="5" t="s">
        <v>38</v>
      </c>
      <c r="AA672" s="6" t="s">
        <v>38</v>
      </c>
      <c r="AB672" s="6" t="s">
        <v>38</v>
      </c>
      <c r="AC672" s="6" t="s">
        <v>38</v>
      </c>
      <c r="AD672" s="6" t="s">
        <v>38</v>
      </c>
      <c r="AE672" s="6" t="s">
        <v>38</v>
      </c>
    </row>
    <row r="673">
      <c r="A673" s="30" t="s">
        <v>2851</v>
      </c>
      <c r="B673" s="6" t="s">
        <v>2852</v>
      </c>
      <c r="C673" s="6" t="s">
        <v>2811</v>
      </c>
      <c r="D673" s="7" t="s">
        <v>2812</v>
      </c>
      <c r="E673" s="28" t="s">
        <v>2813</v>
      </c>
      <c r="F673" s="5" t="s">
        <v>337</v>
      </c>
      <c r="G673" s="6" t="s">
        <v>37</v>
      </c>
      <c r="H673" s="6" t="s">
        <v>2814</v>
      </c>
      <c r="I673" s="6" t="s">
        <v>38</v>
      </c>
      <c r="J673" s="8" t="s">
        <v>2295</v>
      </c>
      <c r="K673" s="5" t="s">
        <v>2296</v>
      </c>
      <c r="L673" s="7" t="s">
        <v>2297</v>
      </c>
      <c r="M673" s="9">
        <v>272000</v>
      </c>
      <c r="N673" s="5" t="s">
        <v>441</v>
      </c>
      <c r="O673" s="32">
        <v>43322.2409914005</v>
      </c>
      <c r="Q673" s="28" t="s">
        <v>38</v>
      </c>
      <c r="R673" s="29" t="s">
        <v>38</v>
      </c>
      <c r="S673" s="28" t="s">
        <v>236</v>
      </c>
      <c r="T673" s="28" t="s">
        <v>2278</v>
      </c>
      <c r="U673" s="5" t="s">
        <v>2850</v>
      </c>
      <c r="V673" s="28" t="s">
        <v>2279</v>
      </c>
      <c r="W673" s="7" t="s">
        <v>38</v>
      </c>
      <c r="X673" s="7" t="s">
        <v>38</v>
      </c>
      <c r="Y673" s="5" t="s">
        <v>38</v>
      </c>
      <c r="Z673" s="5" t="s">
        <v>38</v>
      </c>
      <c r="AA673" s="6" t="s">
        <v>38</v>
      </c>
      <c r="AB673" s="6" t="s">
        <v>38</v>
      </c>
      <c r="AC673" s="6" t="s">
        <v>38</v>
      </c>
      <c r="AD673" s="6" t="s">
        <v>38</v>
      </c>
      <c r="AE673" s="6" t="s">
        <v>38</v>
      </c>
    </row>
    <row r="674">
      <c r="A674" s="30" t="s">
        <v>2853</v>
      </c>
      <c r="B674" s="6" t="s">
        <v>2854</v>
      </c>
      <c r="C674" s="6" t="s">
        <v>2811</v>
      </c>
      <c r="D674" s="7" t="s">
        <v>2812</v>
      </c>
      <c r="E674" s="28" t="s">
        <v>2813</v>
      </c>
      <c r="F674" s="5" t="s">
        <v>337</v>
      </c>
      <c r="G674" s="6" t="s">
        <v>37</v>
      </c>
      <c r="H674" s="6" t="s">
        <v>2814</v>
      </c>
      <c r="I674" s="6" t="s">
        <v>38</v>
      </c>
      <c r="J674" s="8" t="s">
        <v>2295</v>
      </c>
      <c r="K674" s="5" t="s">
        <v>2296</v>
      </c>
      <c r="L674" s="7" t="s">
        <v>2297</v>
      </c>
      <c r="M674" s="9">
        <v>273000</v>
      </c>
      <c r="N674" s="5" t="s">
        <v>441</v>
      </c>
      <c r="O674" s="32">
        <v>43322.2424773958</v>
      </c>
      <c r="Q674" s="28" t="s">
        <v>38</v>
      </c>
      <c r="R674" s="29" t="s">
        <v>38</v>
      </c>
      <c r="S674" s="28" t="s">
        <v>236</v>
      </c>
      <c r="T674" s="28" t="s">
        <v>2278</v>
      </c>
      <c r="U674" s="5" t="s">
        <v>2850</v>
      </c>
      <c r="V674" s="28" t="s">
        <v>2279</v>
      </c>
      <c r="W674" s="7" t="s">
        <v>38</v>
      </c>
      <c r="X674" s="7" t="s">
        <v>38</v>
      </c>
      <c r="Y674" s="5" t="s">
        <v>38</v>
      </c>
      <c r="Z674" s="5" t="s">
        <v>38</v>
      </c>
      <c r="AA674" s="6" t="s">
        <v>38</v>
      </c>
      <c r="AB674" s="6" t="s">
        <v>38</v>
      </c>
      <c r="AC674" s="6" t="s">
        <v>38</v>
      </c>
      <c r="AD674" s="6" t="s">
        <v>38</v>
      </c>
      <c r="AE674" s="6" t="s">
        <v>38</v>
      </c>
    </row>
    <row r="675">
      <c r="A675" s="30" t="s">
        <v>2855</v>
      </c>
      <c r="B675" s="6" t="s">
        <v>2856</v>
      </c>
      <c r="C675" s="6" t="s">
        <v>2811</v>
      </c>
      <c r="D675" s="7" t="s">
        <v>2812</v>
      </c>
      <c r="E675" s="28" t="s">
        <v>2813</v>
      </c>
      <c r="F675" s="5" t="s">
        <v>337</v>
      </c>
      <c r="G675" s="6" t="s">
        <v>37</v>
      </c>
      <c r="H675" s="6" t="s">
        <v>2814</v>
      </c>
      <c r="I675" s="6" t="s">
        <v>38</v>
      </c>
      <c r="J675" s="8" t="s">
        <v>2295</v>
      </c>
      <c r="K675" s="5" t="s">
        <v>2296</v>
      </c>
      <c r="L675" s="7" t="s">
        <v>2297</v>
      </c>
      <c r="M675" s="9">
        <v>274000</v>
      </c>
      <c r="N675" s="5" t="s">
        <v>441</v>
      </c>
      <c r="O675" s="32">
        <v>43322.2433106829</v>
      </c>
      <c r="Q675" s="28" t="s">
        <v>38</v>
      </c>
      <c r="R675" s="29" t="s">
        <v>38</v>
      </c>
      <c r="S675" s="28" t="s">
        <v>236</v>
      </c>
      <c r="T675" s="28" t="s">
        <v>2278</v>
      </c>
      <c r="U675" s="5" t="s">
        <v>2850</v>
      </c>
      <c r="V675" s="28" t="s">
        <v>2279</v>
      </c>
      <c r="W675" s="7" t="s">
        <v>38</v>
      </c>
      <c r="X675" s="7" t="s">
        <v>38</v>
      </c>
      <c r="Y675" s="5" t="s">
        <v>38</v>
      </c>
      <c r="Z675" s="5" t="s">
        <v>38</v>
      </c>
      <c r="AA675" s="6" t="s">
        <v>38</v>
      </c>
      <c r="AB675" s="6" t="s">
        <v>38</v>
      </c>
      <c r="AC675" s="6" t="s">
        <v>38</v>
      </c>
      <c r="AD675" s="6" t="s">
        <v>38</v>
      </c>
      <c r="AE675" s="6" t="s">
        <v>38</v>
      </c>
    </row>
    <row r="676">
      <c r="A676" s="30" t="s">
        <v>2857</v>
      </c>
      <c r="B676" s="6" t="s">
        <v>2858</v>
      </c>
      <c r="C676" s="6" t="s">
        <v>2811</v>
      </c>
      <c r="D676" s="7" t="s">
        <v>2812</v>
      </c>
      <c r="E676" s="28" t="s">
        <v>2813</v>
      </c>
      <c r="F676" s="5" t="s">
        <v>337</v>
      </c>
      <c r="G676" s="6" t="s">
        <v>37</v>
      </c>
      <c r="H676" s="6" t="s">
        <v>2814</v>
      </c>
      <c r="I676" s="6" t="s">
        <v>38</v>
      </c>
      <c r="J676" s="8" t="s">
        <v>2295</v>
      </c>
      <c r="K676" s="5" t="s">
        <v>2296</v>
      </c>
      <c r="L676" s="7" t="s">
        <v>2297</v>
      </c>
      <c r="M676" s="9">
        <v>275000</v>
      </c>
      <c r="N676" s="5" t="s">
        <v>441</v>
      </c>
      <c r="O676" s="32">
        <v>43322.2441710301</v>
      </c>
      <c r="Q676" s="28" t="s">
        <v>38</v>
      </c>
      <c r="R676" s="29" t="s">
        <v>38</v>
      </c>
      <c r="S676" s="28" t="s">
        <v>236</v>
      </c>
      <c r="T676" s="28" t="s">
        <v>2278</v>
      </c>
      <c r="U676" s="5" t="s">
        <v>2850</v>
      </c>
      <c r="V676" s="28" t="s">
        <v>2279</v>
      </c>
      <c r="W676" s="7" t="s">
        <v>38</v>
      </c>
      <c r="X676" s="7" t="s">
        <v>38</v>
      </c>
      <c r="Y676" s="5" t="s">
        <v>38</v>
      </c>
      <c r="Z676" s="5" t="s">
        <v>38</v>
      </c>
      <c r="AA676" s="6" t="s">
        <v>38</v>
      </c>
      <c r="AB676" s="6" t="s">
        <v>38</v>
      </c>
      <c r="AC676" s="6" t="s">
        <v>38</v>
      </c>
      <c r="AD676" s="6" t="s">
        <v>38</v>
      </c>
      <c r="AE676" s="6" t="s">
        <v>38</v>
      </c>
    </row>
    <row r="677">
      <c r="A677" s="30" t="s">
        <v>2859</v>
      </c>
      <c r="B677" s="6" t="s">
        <v>2860</v>
      </c>
      <c r="C677" s="6" t="s">
        <v>2811</v>
      </c>
      <c r="D677" s="7" t="s">
        <v>2812</v>
      </c>
      <c r="E677" s="28" t="s">
        <v>2813</v>
      </c>
      <c r="F677" s="5" t="s">
        <v>337</v>
      </c>
      <c r="G677" s="6" t="s">
        <v>37</v>
      </c>
      <c r="H677" s="6" t="s">
        <v>2814</v>
      </c>
      <c r="I677" s="6" t="s">
        <v>38</v>
      </c>
      <c r="J677" s="8" t="s">
        <v>2295</v>
      </c>
      <c r="K677" s="5" t="s">
        <v>2296</v>
      </c>
      <c r="L677" s="7" t="s">
        <v>2297</v>
      </c>
      <c r="M677" s="9">
        <v>724000</v>
      </c>
      <c r="N677" s="5" t="s">
        <v>441</v>
      </c>
      <c r="O677" s="32">
        <v>43322.2450326389</v>
      </c>
      <c r="Q677" s="28" t="s">
        <v>38</v>
      </c>
      <c r="R677" s="29" t="s">
        <v>38</v>
      </c>
      <c r="S677" s="28" t="s">
        <v>236</v>
      </c>
      <c r="T677" s="28" t="s">
        <v>2278</v>
      </c>
      <c r="U677" s="5" t="s">
        <v>2850</v>
      </c>
      <c r="V677" s="28" t="s">
        <v>2279</v>
      </c>
      <c r="W677" s="7" t="s">
        <v>38</v>
      </c>
      <c r="X677" s="7" t="s">
        <v>38</v>
      </c>
      <c r="Y677" s="5" t="s">
        <v>38</v>
      </c>
      <c r="Z677" s="5" t="s">
        <v>38</v>
      </c>
      <c r="AA677" s="6" t="s">
        <v>38</v>
      </c>
      <c r="AB677" s="6" t="s">
        <v>38</v>
      </c>
      <c r="AC677" s="6" t="s">
        <v>38</v>
      </c>
      <c r="AD677" s="6" t="s">
        <v>38</v>
      </c>
      <c r="AE677" s="6" t="s">
        <v>38</v>
      </c>
    </row>
    <row r="678">
      <c r="A678" s="30" t="s">
        <v>2861</v>
      </c>
      <c r="B678" s="6" t="s">
        <v>2862</v>
      </c>
      <c r="C678" s="6" t="s">
        <v>2811</v>
      </c>
      <c r="D678" s="7" t="s">
        <v>2812</v>
      </c>
      <c r="E678" s="28" t="s">
        <v>2813</v>
      </c>
      <c r="F678" s="5" t="s">
        <v>337</v>
      </c>
      <c r="G678" s="6" t="s">
        <v>37</v>
      </c>
      <c r="H678" s="6" t="s">
        <v>2814</v>
      </c>
      <c r="I678" s="6" t="s">
        <v>38</v>
      </c>
      <c r="J678" s="8" t="s">
        <v>2863</v>
      </c>
      <c r="K678" s="5" t="s">
        <v>2864</v>
      </c>
      <c r="L678" s="7" t="s">
        <v>2865</v>
      </c>
      <c r="M678" s="9">
        <v>726000</v>
      </c>
      <c r="N678" s="5" t="s">
        <v>441</v>
      </c>
      <c r="O678" s="32">
        <v>43322.2464178588</v>
      </c>
      <c r="Q678" s="28" t="s">
        <v>38</v>
      </c>
      <c r="R678" s="29" t="s">
        <v>38</v>
      </c>
      <c r="S678" s="28" t="s">
        <v>236</v>
      </c>
      <c r="T678" s="28" t="s">
        <v>2866</v>
      </c>
      <c r="U678" s="5" t="s">
        <v>2850</v>
      </c>
      <c r="V678" s="28" t="s">
        <v>2867</v>
      </c>
      <c r="W678" s="7" t="s">
        <v>38</v>
      </c>
      <c r="X678" s="7" t="s">
        <v>38</v>
      </c>
      <c r="Y678" s="5" t="s">
        <v>38</v>
      </c>
      <c r="Z678" s="5" t="s">
        <v>38</v>
      </c>
      <c r="AA678" s="6" t="s">
        <v>38</v>
      </c>
      <c r="AB678" s="6" t="s">
        <v>38</v>
      </c>
      <c r="AC678" s="6" t="s">
        <v>38</v>
      </c>
      <c r="AD678" s="6" t="s">
        <v>38</v>
      </c>
      <c r="AE678" s="6" t="s">
        <v>38</v>
      </c>
    </row>
    <row r="679">
      <c r="A679" s="30" t="s">
        <v>2868</v>
      </c>
      <c r="B679" s="6" t="s">
        <v>2869</v>
      </c>
      <c r="C679" s="6" t="s">
        <v>2811</v>
      </c>
      <c r="D679" s="7" t="s">
        <v>2812</v>
      </c>
      <c r="E679" s="28" t="s">
        <v>2813</v>
      </c>
      <c r="F679" s="5" t="s">
        <v>337</v>
      </c>
      <c r="G679" s="6" t="s">
        <v>37</v>
      </c>
      <c r="H679" s="6" t="s">
        <v>2814</v>
      </c>
      <c r="I679" s="6" t="s">
        <v>38</v>
      </c>
      <c r="J679" s="8" t="s">
        <v>2863</v>
      </c>
      <c r="K679" s="5" t="s">
        <v>2864</v>
      </c>
      <c r="L679" s="7" t="s">
        <v>2865</v>
      </c>
      <c r="M679" s="9">
        <v>727000</v>
      </c>
      <c r="N679" s="5" t="s">
        <v>441</v>
      </c>
      <c r="O679" s="32">
        <v>43322.2473215625</v>
      </c>
      <c r="Q679" s="28" t="s">
        <v>38</v>
      </c>
      <c r="R679" s="29" t="s">
        <v>38</v>
      </c>
      <c r="S679" s="28" t="s">
        <v>236</v>
      </c>
      <c r="T679" s="28" t="s">
        <v>2866</v>
      </c>
      <c r="U679" s="5" t="s">
        <v>2850</v>
      </c>
      <c r="V679" s="28" t="s">
        <v>2867</v>
      </c>
      <c r="W679" s="7" t="s">
        <v>38</v>
      </c>
      <c r="X679" s="7" t="s">
        <v>38</v>
      </c>
      <c r="Y679" s="5" t="s">
        <v>38</v>
      </c>
      <c r="Z679" s="5" t="s">
        <v>38</v>
      </c>
      <c r="AA679" s="6" t="s">
        <v>38</v>
      </c>
      <c r="AB679" s="6" t="s">
        <v>38</v>
      </c>
      <c r="AC679" s="6" t="s">
        <v>38</v>
      </c>
      <c r="AD679" s="6" t="s">
        <v>38</v>
      </c>
      <c r="AE679" s="6" t="s">
        <v>38</v>
      </c>
    </row>
    <row r="680">
      <c r="A680" s="28" t="s">
        <v>2870</v>
      </c>
      <c r="B680" s="6" t="s">
        <v>2871</v>
      </c>
      <c r="C680" s="6" t="s">
        <v>2872</v>
      </c>
      <c r="D680" s="7" t="s">
        <v>2873</v>
      </c>
      <c r="E680" s="28" t="s">
        <v>2874</v>
      </c>
      <c r="F680" s="5" t="s">
        <v>337</v>
      </c>
      <c r="G680" s="6" t="s">
        <v>37</v>
      </c>
      <c r="H680" s="6" t="s">
        <v>38</v>
      </c>
      <c r="I680" s="6" t="s">
        <v>38</v>
      </c>
      <c r="J680" s="8" t="s">
        <v>654</v>
      </c>
      <c r="K680" s="5" t="s">
        <v>655</v>
      </c>
      <c r="L680" s="7" t="s">
        <v>656</v>
      </c>
      <c r="M680" s="9">
        <v>281000</v>
      </c>
      <c r="N680" s="5" t="s">
        <v>271</v>
      </c>
      <c r="O680" s="32">
        <v>43322.2480029745</v>
      </c>
      <c r="P680" s="33">
        <v>43322.7413595255</v>
      </c>
      <c r="Q680" s="28" t="s">
        <v>38</v>
      </c>
      <c r="R680" s="29" t="s">
        <v>2875</v>
      </c>
      <c r="S680" s="28" t="s">
        <v>236</v>
      </c>
      <c r="T680" s="28" t="s">
        <v>657</v>
      </c>
      <c r="U680" s="5" t="s">
        <v>643</v>
      </c>
      <c r="V680" s="28" t="s">
        <v>658</v>
      </c>
      <c r="W680" s="7" t="s">
        <v>38</v>
      </c>
      <c r="X680" s="7" t="s">
        <v>38</v>
      </c>
      <c r="Y680" s="5" t="s">
        <v>38</v>
      </c>
      <c r="Z680" s="5" t="s">
        <v>38</v>
      </c>
      <c r="AA680" s="6" t="s">
        <v>38</v>
      </c>
      <c r="AB680" s="6" t="s">
        <v>38</v>
      </c>
      <c r="AC680" s="6" t="s">
        <v>38</v>
      </c>
      <c r="AD680" s="6" t="s">
        <v>38</v>
      </c>
      <c r="AE680" s="6" t="s">
        <v>38</v>
      </c>
    </row>
    <row r="681">
      <c r="A681" s="28" t="s">
        <v>2876</v>
      </c>
      <c r="B681" s="6" t="s">
        <v>2877</v>
      </c>
      <c r="C681" s="6" t="s">
        <v>2872</v>
      </c>
      <c r="D681" s="7" t="s">
        <v>2873</v>
      </c>
      <c r="E681" s="28" t="s">
        <v>2874</v>
      </c>
      <c r="F681" s="5" t="s">
        <v>337</v>
      </c>
      <c r="G681" s="6" t="s">
        <v>37</v>
      </c>
      <c r="H681" s="6" t="s">
        <v>38</v>
      </c>
      <c r="I681" s="6" t="s">
        <v>38</v>
      </c>
      <c r="J681" s="8" t="s">
        <v>654</v>
      </c>
      <c r="K681" s="5" t="s">
        <v>655</v>
      </c>
      <c r="L681" s="7" t="s">
        <v>656</v>
      </c>
      <c r="M681" s="9">
        <v>403000</v>
      </c>
      <c r="N681" s="5" t="s">
        <v>271</v>
      </c>
      <c r="O681" s="32">
        <v>43322.2499201389</v>
      </c>
      <c r="P681" s="33">
        <v>43322.7413595255</v>
      </c>
      <c r="Q681" s="28" t="s">
        <v>38</v>
      </c>
      <c r="R681" s="29" t="s">
        <v>2878</v>
      </c>
      <c r="S681" s="28" t="s">
        <v>236</v>
      </c>
      <c r="T681" s="28" t="s">
        <v>657</v>
      </c>
      <c r="U681" s="5" t="s">
        <v>643</v>
      </c>
      <c r="V681" s="28" t="s">
        <v>658</v>
      </c>
      <c r="W681" s="7" t="s">
        <v>38</v>
      </c>
      <c r="X681" s="7" t="s">
        <v>38</v>
      </c>
      <c r="Y681" s="5" t="s">
        <v>38</v>
      </c>
      <c r="Z681" s="5" t="s">
        <v>38</v>
      </c>
      <c r="AA681" s="6" t="s">
        <v>38</v>
      </c>
      <c r="AB681" s="6" t="s">
        <v>38</v>
      </c>
      <c r="AC681" s="6" t="s">
        <v>38</v>
      </c>
      <c r="AD681" s="6" t="s">
        <v>38</v>
      </c>
      <c r="AE681" s="6" t="s">
        <v>38</v>
      </c>
    </row>
    <row r="682">
      <c r="A682" s="30" t="s">
        <v>2879</v>
      </c>
      <c r="B682" s="6" t="s">
        <v>2880</v>
      </c>
      <c r="C682" s="6" t="s">
        <v>2811</v>
      </c>
      <c r="D682" s="7" t="s">
        <v>2812</v>
      </c>
      <c r="E682" s="28" t="s">
        <v>2813</v>
      </c>
      <c r="F682" s="5" t="s">
        <v>337</v>
      </c>
      <c r="G682" s="6" t="s">
        <v>37</v>
      </c>
      <c r="H682" s="6" t="s">
        <v>2814</v>
      </c>
      <c r="I682" s="6" t="s">
        <v>38</v>
      </c>
      <c r="J682" s="8" t="s">
        <v>2881</v>
      </c>
      <c r="K682" s="5" t="s">
        <v>2882</v>
      </c>
      <c r="L682" s="7" t="s">
        <v>2883</v>
      </c>
      <c r="M682" s="9">
        <v>280000</v>
      </c>
      <c r="N682" s="5" t="s">
        <v>441</v>
      </c>
      <c r="O682" s="32">
        <v>43322.2512553588</v>
      </c>
      <c r="Q682" s="28" t="s">
        <v>38</v>
      </c>
      <c r="R682" s="29" t="s">
        <v>38</v>
      </c>
      <c r="S682" s="28" t="s">
        <v>236</v>
      </c>
      <c r="T682" s="28" t="s">
        <v>2884</v>
      </c>
      <c r="U682" s="5" t="s">
        <v>2850</v>
      </c>
      <c r="V682" s="28" t="s">
        <v>2885</v>
      </c>
      <c r="W682" s="7" t="s">
        <v>38</v>
      </c>
      <c r="X682" s="7" t="s">
        <v>38</v>
      </c>
      <c r="Y682" s="5" t="s">
        <v>38</v>
      </c>
      <c r="Z682" s="5" t="s">
        <v>38</v>
      </c>
      <c r="AA682" s="6" t="s">
        <v>38</v>
      </c>
      <c r="AB682" s="6" t="s">
        <v>38</v>
      </c>
      <c r="AC682" s="6" t="s">
        <v>38</v>
      </c>
      <c r="AD682" s="6" t="s">
        <v>38</v>
      </c>
      <c r="AE682" s="6" t="s">
        <v>38</v>
      </c>
    </row>
    <row r="683">
      <c r="A683" s="28" t="s">
        <v>2886</v>
      </c>
      <c r="B683" s="6" t="s">
        <v>2887</v>
      </c>
      <c r="C683" s="6" t="s">
        <v>2872</v>
      </c>
      <c r="D683" s="7" t="s">
        <v>2873</v>
      </c>
      <c r="E683" s="28" t="s">
        <v>2874</v>
      </c>
      <c r="F683" s="5" t="s">
        <v>337</v>
      </c>
      <c r="G683" s="6" t="s">
        <v>37</v>
      </c>
      <c r="H683" s="6" t="s">
        <v>38</v>
      </c>
      <c r="I683" s="6" t="s">
        <v>38</v>
      </c>
      <c r="J683" s="8" t="s">
        <v>654</v>
      </c>
      <c r="K683" s="5" t="s">
        <v>655</v>
      </c>
      <c r="L683" s="7" t="s">
        <v>656</v>
      </c>
      <c r="M683" s="9">
        <v>455000</v>
      </c>
      <c r="N683" s="5" t="s">
        <v>271</v>
      </c>
      <c r="O683" s="32">
        <v>43322.2516193287</v>
      </c>
      <c r="P683" s="33">
        <v>43322.7413597222</v>
      </c>
      <c r="Q683" s="28" t="s">
        <v>38</v>
      </c>
      <c r="R683" s="29" t="s">
        <v>2888</v>
      </c>
      <c r="S683" s="28" t="s">
        <v>236</v>
      </c>
      <c r="T683" s="28" t="s">
        <v>657</v>
      </c>
      <c r="U683" s="5" t="s">
        <v>643</v>
      </c>
      <c r="V683" s="28" t="s">
        <v>658</v>
      </c>
      <c r="W683" s="7" t="s">
        <v>38</v>
      </c>
      <c r="X683" s="7" t="s">
        <v>38</v>
      </c>
      <c r="Y683" s="5" t="s">
        <v>38</v>
      </c>
      <c r="Z683" s="5" t="s">
        <v>38</v>
      </c>
      <c r="AA683" s="6" t="s">
        <v>38</v>
      </c>
      <c r="AB683" s="6" t="s">
        <v>38</v>
      </c>
      <c r="AC683" s="6" t="s">
        <v>38</v>
      </c>
      <c r="AD683" s="6" t="s">
        <v>38</v>
      </c>
      <c r="AE683" s="6" t="s">
        <v>38</v>
      </c>
    </row>
    <row r="684">
      <c r="A684" s="30" t="s">
        <v>2889</v>
      </c>
      <c r="B684" s="6" t="s">
        <v>2890</v>
      </c>
      <c r="C684" s="6" t="s">
        <v>2811</v>
      </c>
      <c r="D684" s="7" t="s">
        <v>2812</v>
      </c>
      <c r="E684" s="28" t="s">
        <v>2813</v>
      </c>
      <c r="F684" s="5" t="s">
        <v>337</v>
      </c>
      <c r="G684" s="6" t="s">
        <v>37</v>
      </c>
      <c r="H684" s="6" t="s">
        <v>2814</v>
      </c>
      <c r="I684" s="6" t="s">
        <v>38</v>
      </c>
      <c r="J684" s="8" t="s">
        <v>2881</v>
      </c>
      <c r="K684" s="5" t="s">
        <v>2882</v>
      </c>
      <c r="L684" s="7" t="s">
        <v>2883</v>
      </c>
      <c r="M684" s="9">
        <v>282000</v>
      </c>
      <c r="N684" s="5" t="s">
        <v>441</v>
      </c>
      <c r="O684" s="32">
        <v>43322.2522034375</v>
      </c>
      <c r="Q684" s="28" t="s">
        <v>38</v>
      </c>
      <c r="R684" s="29" t="s">
        <v>38</v>
      </c>
      <c r="S684" s="28" t="s">
        <v>236</v>
      </c>
      <c r="T684" s="28" t="s">
        <v>2884</v>
      </c>
      <c r="U684" s="5" t="s">
        <v>2850</v>
      </c>
      <c r="V684" s="28" t="s">
        <v>2885</v>
      </c>
      <c r="W684" s="7" t="s">
        <v>38</v>
      </c>
      <c r="X684" s="7" t="s">
        <v>38</v>
      </c>
      <c r="Y684" s="5" t="s">
        <v>38</v>
      </c>
      <c r="Z684" s="5" t="s">
        <v>38</v>
      </c>
      <c r="AA684" s="6" t="s">
        <v>38</v>
      </c>
      <c r="AB684" s="6" t="s">
        <v>38</v>
      </c>
      <c r="AC684" s="6" t="s">
        <v>38</v>
      </c>
      <c r="AD684" s="6" t="s">
        <v>38</v>
      </c>
      <c r="AE684" s="6" t="s">
        <v>38</v>
      </c>
    </row>
    <row r="685">
      <c r="A685" s="30" t="s">
        <v>2891</v>
      </c>
      <c r="B685" s="6" t="s">
        <v>2892</v>
      </c>
      <c r="C685" s="6" t="s">
        <v>2811</v>
      </c>
      <c r="D685" s="7" t="s">
        <v>2812</v>
      </c>
      <c r="E685" s="28" t="s">
        <v>2813</v>
      </c>
      <c r="F685" s="5" t="s">
        <v>337</v>
      </c>
      <c r="G685" s="6" t="s">
        <v>37</v>
      </c>
      <c r="H685" s="6" t="s">
        <v>2814</v>
      </c>
      <c r="I685" s="6" t="s">
        <v>38</v>
      </c>
      <c r="J685" s="8" t="s">
        <v>2881</v>
      </c>
      <c r="K685" s="5" t="s">
        <v>2882</v>
      </c>
      <c r="L685" s="7" t="s">
        <v>2883</v>
      </c>
      <c r="M685" s="9">
        <v>283000</v>
      </c>
      <c r="N685" s="5" t="s">
        <v>441</v>
      </c>
      <c r="O685" s="32">
        <v>43322.2542040162</v>
      </c>
      <c r="Q685" s="28" t="s">
        <v>38</v>
      </c>
      <c r="R685" s="29" t="s">
        <v>38</v>
      </c>
      <c r="S685" s="28" t="s">
        <v>236</v>
      </c>
      <c r="T685" s="28" t="s">
        <v>2884</v>
      </c>
      <c r="U685" s="5" t="s">
        <v>2850</v>
      </c>
      <c r="V685" s="28" t="s">
        <v>2885</v>
      </c>
      <c r="W685" s="7" t="s">
        <v>38</v>
      </c>
      <c r="X685" s="7" t="s">
        <v>38</v>
      </c>
      <c r="Y685" s="5" t="s">
        <v>38</v>
      </c>
      <c r="Z685" s="5" t="s">
        <v>38</v>
      </c>
      <c r="AA685" s="6" t="s">
        <v>38</v>
      </c>
      <c r="AB685" s="6" t="s">
        <v>38</v>
      </c>
      <c r="AC685" s="6" t="s">
        <v>38</v>
      </c>
      <c r="AD685" s="6" t="s">
        <v>38</v>
      </c>
      <c r="AE685" s="6" t="s">
        <v>38</v>
      </c>
    </row>
    <row r="686">
      <c r="A686" s="30" t="s">
        <v>2893</v>
      </c>
      <c r="B686" s="6" t="s">
        <v>2894</v>
      </c>
      <c r="C686" s="6" t="s">
        <v>2811</v>
      </c>
      <c r="D686" s="7" t="s">
        <v>2812</v>
      </c>
      <c r="E686" s="28" t="s">
        <v>2813</v>
      </c>
      <c r="F686" s="5" t="s">
        <v>337</v>
      </c>
      <c r="G686" s="6" t="s">
        <v>37</v>
      </c>
      <c r="H686" s="6" t="s">
        <v>2814</v>
      </c>
      <c r="I686" s="6" t="s">
        <v>38</v>
      </c>
      <c r="J686" s="8" t="s">
        <v>2881</v>
      </c>
      <c r="K686" s="5" t="s">
        <v>2882</v>
      </c>
      <c r="L686" s="7" t="s">
        <v>2883</v>
      </c>
      <c r="M686" s="9">
        <v>284000</v>
      </c>
      <c r="N686" s="5" t="s">
        <v>441</v>
      </c>
      <c r="O686" s="32">
        <v>43322.2550730324</v>
      </c>
      <c r="Q686" s="28" t="s">
        <v>38</v>
      </c>
      <c r="R686" s="29" t="s">
        <v>38</v>
      </c>
      <c r="S686" s="28" t="s">
        <v>236</v>
      </c>
      <c r="T686" s="28" t="s">
        <v>2884</v>
      </c>
      <c r="U686" s="5" t="s">
        <v>2850</v>
      </c>
      <c r="V686" s="28" t="s">
        <v>2885</v>
      </c>
      <c r="W686" s="7" t="s">
        <v>38</v>
      </c>
      <c r="X686" s="7" t="s">
        <v>38</v>
      </c>
      <c r="Y686" s="5" t="s">
        <v>38</v>
      </c>
      <c r="Z686" s="5" t="s">
        <v>38</v>
      </c>
      <c r="AA686" s="6" t="s">
        <v>38</v>
      </c>
      <c r="AB686" s="6" t="s">
        <v>38</v>
      </c>
      <c r="AC686" s="6" t="s">
        <v>38</v>
      </c>
      <c r="AD686" s="6" t="s">
        <v>38</v>
      </c>
      <c r="AE686" s="6" t="s">
        <v>38</v>
      </c>
    </row>
    <row r="687">
      <c r="A687" s="30" t="s">
        <v>2895</v>
      </c>
      <c r="B687" s="6" t="s">
        <v>2896</v>
      </c>
      <c r="C687" s="6" t="s">
        <v>2811</v>
      </c>
      <c r="D687" s="7" t="s">
        <v>2812</v>
      </c>
      <c r="E687" s="28" t="s">
        <v>2813</v>
      </c>
      <c r="F687" s="5" t="s">
        <v>337</v>
      </c>
      <c r="G687" s="6" t="s">
        <v>37</v>
      </c>
      <c r="H687" s="6" t="s">
        <v>2814</v>
      </c>
      <c r="I687" s="6" t="s">
        <v>38</v>
      </c>
      <c r="J687" s="8" t="s">
        <v>2881</v>
      </c>
      <c r="K687" s="5" t="s">
        <v>2882</v>
      </c>
      <c r="L687" s="7" t="s">
        <v>2883</v>
      </c>
      <c r="M687" s="9">
        <v>285000</v>
      </c>
      <c r="N687" s="5" t="s">
        <v>441</v>
      </c>
      <c r="O687" s="32">
        <v>43322.2558095255</v>
      </c>
      <c r="Q687" s="28" t="s">
        <v>38</v>
      </c>
      <c r="R687" s="29" t="s">
        <v>38</v>
      </c>
      <c r="S687" s="28" t="s">
        <v>236</v>
      </c>
      <c r="T687" s="28" t="s">
        <v>2884</v>
      </c>
      <c r="U687" s="5" t="s">
        <v>2850</v>
      </c>
      <c r="V687" s="28" t="s">
        <v>2885</v>
      </c>
      <c r="W687" s="7" t="s">
        <v>38</v>
      </c>
      <c r="X687" s="7" t="s">
        <v>38</v>
      </c>
      <c r="Y687" s="5" t="s">
        <v>38</v>
      </c>
      <c r="Z687" s="5" t="s">
        <v>38</v>
      </c>
      <c r="AA687" s="6" t="s">
        <v>38</v>
      </c>
      <c r="AB687" s="6" t="s">
        <v>38</v>
      </c>
      <c r="AC687" s="6" t="s">
        <v>38</v>
      </c>
      <c r="AD687" s="6" t="s">
        <v>38</v>
      </c>
      <c r="AE687" s="6" t="s">
        <v>38</v>
      </c>
    </row>
    <row r="688">
      <c r="A688" s="30" t="s">
        <v>2897</v>
      </c>
      <c r="B688" s="6" t="s">
        <v>2898</v>
      </c>
      <c r="C688" s="6" t="s">
        <v>2811</v>
      </c>
      <c r="D688" s="7" t="s">
        <v>2812</v>
      </c>
      <c r="E688" s="28" t="s">
        <v>2813</v>
      </c>
      <c r="F688" s="5" t="s">
        <v>337</v>
      </c>
      <c r="G688" s="6" t="s">
        <v>37</v>
      </c>
      <c r="H688" s="6" t="s">
        <v>2814</v>
      </c>
      <c r="I688" s="6" t="s">
        <v>38</v>
      </c>
      <c r="J688" s="8" t="s">
        <v>2881</v>
      </c>
      <c r="K688" s="5" t="s">
        <v>2882</v>
      </c>
      <c r="L688" s="7" t="s">
        <v>2883</v>
      </c>
      <c r="M688" s="9">
        <v>286000</v>
      </c>
      <c r="N688" s="5" t="s">
        <v>441</v>
      </c>
      <c r="O688" s="32">
        <v>43322.256680706</v>
      </c>
      <c r="Q688" s="28" t="s">
        <v>38</v>
      </c>
      <c r="R688" s="29" t="s">
        <v>38</v>
      </c>
      <c r="S688" s="28" t="s">
        <v>236</v>
      </c>
      <c r="T688" s="28" t="s">
        <v>2884</v>
      </c>
      <c r="U688" s="5" t="s">
        <v>2850</v>
      </c>
      <c r="V688" s="28" t="s">
        <v>2885</v>
      </c>
      <c r="W688" s="7" t="s">
        <v>38</v>
      </c>
      <c r="X688" s="7" t="s">
        <v>38</v>
      </c>
      <c r="Y688" s="5" t="s">
        <v>38</v>
      </c>
      <c r="Z688" s="5" t="s">
        <v>38</v>
      </c>
      <c r="AA688" s="6" t="s">
        <v>38</v>
      </c>
      <c r="AB688" s="6" t="s">
        <v>38</v>
      </c>
      <c r="AC688" s="6" t="s">
        <v>38</v>
      </c>
      <c r="AD688" s="6" t="s">
        <v>38</v>
      </c>
      <c r="AE688" s="6" t="s">
        <v>38</v>
      </c>
    </row>
    <row r="689">
      <c r="A689" s="30" t="s">
        <v>2899</v>
      </c>
      <c r="B689" s="6" t="s">
        <v>2900</v>
      </c>
      <c r="C689" s="6" t="s">
        <v>2811</v>
      </c>
      <c r="D689" s="7" t="s">
        <v>2812</v>
      </c>
      <c r="E689" s="28" t="s">
        <v>2813</v>
      </c>
      <c r="F689" s="5" t="s">
        <v>337</v>
      </c>
      <c r="G689" s="6" t="s">
        <v>37</v>
      </c>
      <c r="H689" s="6" t="s">
        <v>2814</v>
      </c>
      <c r="I689" s="6" t="s">
        <v>38</v>
      </c>
      <c r="J689" s="8" t="s">
        <v>2881</v>
      </c>
      <c r="K689" s="5" t="s">
        <v>2882</v>
      </c>
      <c r="L689" s="7" t="s">
        <v>2883</v>
      </c>
      <c r="M689" s="9">
        <v>287000</v>
      </c>
      <c r="N689" s="5" t="s">
        <v>441</v>
      </c>
      <c r="O689" s="32">
        <v>43322.2574114236</v>
      </c>
      <c r="Q689" s="28" t="s">
        <v>38</v>
      </c>
      <c r="R689" s="29" t="s">
        <v>38</v>
      </c>
      <c r="S689" s="28" t="s">
        <v>236</v>
      </c>
      <c r="T689" s="28" t="s">
        <v>2884</v>
      </c>
      <c r="U689" s="5" t="s">
        <v>2850</v>
      </c>
      <c r="V689" s="28" t="s">
        <v>2885</v>
      </c>
      <c r="W689" s="7" t="s">
        <v>38</v>
      </c>
      <c r="X689" s="7" t="s">
        <v>38</v>
      </c>
      <c r="Y689" s="5" t="s">
        <v>38</v>
      </c>
      <c r="Z689" s="5" t="s">
        <v>38</v>
      </c>
      <c r="AA689" s="6" t="s">
        <v>38</v>
      </c>
      <c r="AB689" s="6" t="s">
        <v>38</v>
      </c>
      <c r="AC689" s="6" t="s">
        <v>38</v>
      </c>
      <c r="AD689" s="6" t="s">
        <v>38</v>
      </c>
      <c r="AE689" s="6" t="s">
        <v>38</v>
      </c>
    </row>
    <row r="690">
      <c r="A690" s="30" t="s">
        <v>2901</v>
      </c>
      <c r="B690" s="6" t="s">
        <v>2902</v>
      </c>
      <c r="C690" s="6" t="s">
        <v>2811</v>
      </c>
      <c r="D690" s="7" t="s">
        <v>2812</v>
      </c>
      <c r="E690" s="28" t="s">
        <v>2813</v>
      </c>
      <c r="F690" s="5" t="s">
        <v>337</v>
      </c>
      <c r="G690" s="6" t="s">
        <v>37</v>
      </c>
      <c r="H690" s="6" t="s">
        <v>2814</v>
      </c>
      <c r="I690" s="6" t="s">
        <v>38</v>
      </c>
      <c r="J690" s="8" t="s">
        <v>2881</v>
      </c>
      <c r="K690" s="5" t="s">
        <v>2882</v>
      </c>
      <c r="L690" s="7" t="s">
        <v>2883</v>
      </c>
      <c r="M690" s="9">
        <v>288000</v>
      </c>
      <c r="N690" s="5" t="s">
        <v>441</v>
      </c>
      <c r="O690" s="32">
        <v>43322.2581560532</v>
      </c>
      <c r="Q690" s="28" t="s">
        <v>38</v>
      </c>
      <c r="R690" s="29" t="s">
        <v>38</v>
      </c>
      <c r="S690" s="28" t="s">
        <v>236</v>
      </c>
      <c r="T690" s="28" t="s">
        <v>2884</v>
      </c>
      <c r="U690" s="5" t="s">
        <v>2850</v>
      </c>
      <c r="V690" s="28" t="s">
        <v>2885</v>
      </c>
      <c r="W690" s="7" t="s">
        <v>38</v>
      </c>
      <c r="X690" s="7" t="s">
        <v>38</v>
      </c>
      <c r="Y690" s="5" t="s">
        <v>38</v>
      </c>
      <c r="Z690" s="5" t="s">
        <v>38</v>
      </c>
      <c r="AA690" s="6" t="s">
        <v>38</v>
      </c>
      <c r="AB690" s="6" t="s">
        <v>38</v>
      </c>
      <c r="AC690" s="6" t="s">
        <v>38</v>
      </c>
      <c r="AD690" s="6" t="s">
        <v>38</v>
      </c>
      <c r="AE690" s="6" t="s">
        <v>38</v>
      </c>
    </row>
    <row r="691">
      <c r="A691" s="30" t="s">
        <v>2903</v>
      </c>
      <c r="B691" s="6" t="s">
        <v>2904</v>
      </c>
      <c r="C691" s="6" t="s">
        <v>2811</v>
      </c>
      <c r="D691" s="7" t="s">
        <v>2812</v>
      </c>
      <c r="E691" s="28" t="s">
        <v>2813</v>
      </c>
      <c r="F691" s="5" t="s">
        <v>337</v>
      </c>
      <c r="G691" s="6" t="s">
        <v>37</v>
      </c>
      <c r="H691" s="6" t="s">
        <v>2814</v>
      </c>
      <c r="I691" s="6" t="s">
        <v>38</v>
      </c>
      <c r="J691" s="8" t="s">
        <v>2881</v>
      </c>
      <c r="K691" s="5" t="s">
        <v>2882</v>
      </c>
      <c r="L691" s="7" t="s">
        <v>2883</v>
      </c>
      <c r="M691" s="9">
        <v>289000</v>
      </c>
      <c r="N691" s="5" t="s">
        <v>441</v>
      </c>
      <c r="O691" s="32">
        <v>43322.2589883912</v>
      </c>
      <c r="Q691" s="28" t="s">
        <v>38</v>
      </c>
      <c r="R691" s="29" t="s">
        <v>38</v>
      </c>
      <c r="S691" s="28" t="s">
        <v>236</v>
      </c>
      <c r="T691" s="28" t="s">
        <v>2884</v>
      </c>
      <c r="U691" s="5" t="s">
        <v>2850</v>
      </c>
      <c r="V691" s="28" t="s">
        <v>2885</v>
      </c>
      <c r="W691" s="7" t="s">
        <v>38</v>
      </c>
      <c r="X691" s="7" t="s">
        <v>38</v>
      </c>
      <c r="Y691" s="5" t="s">
        <v>38</v>
      </c>
      <c r="Z691" s="5" t="s">
        <v>38</v>
      </c>
      <c r="AA691" s="6" t="s">
        <v>38</v>
      </c>
      <c r="AB691" s="6" t="s">
        <v>38</v>
      </c>
      <c r="AC691" s="6" t="s">
        <v>38</v>
      </c>
      <c r="AD691" s="6" t="s">
        <v>38</v>
      </c>
      <c r="AE691" s="6" t="s">
        <v>38</v>
      </c>
    </row>
    <row r="692">
      <c r="A692" s="28" t="s">
        <v>2905</v>
      </c>
      <c r="B692" s="6" t="s">
        <v>2906</v>
      </c>
      <c r="C692" s="6" t="s">
        <v>1410</v>
      </c>
      <c r="D692" s="7" t="s">
        <v>2907</v>
      </c>
      <c r="E692" s="28" t="s">
        <v>2908</v>
      </c>
      <c r="F692" s="5" t="s">
        <v>297</v>
      </c>
      <c r="G692" s="6" t="s">
        <v>54</v>
      </c>
      <c r="H692" s="6" t="s">
        <v>38</v>
      </c>
      <c r="I692" s="6" t="s">
        <v>38</v>
      </c>
      <c r="J692" s="8" t="s">
        <v>1405</v>
      </c>
      <c r="K692" s="5" t="s">
        <v>1406</v>
      </c>
      <c r="L692" s="7" t="s">
        <v>1407</v>
      </c>
      <c r="M692" s="9">
        <v>694000</v>
      </c>
      <c r="N692" s="5" t="s">
        <v>55</v>
      </c>
      <c r="O692" s="32">
        <v>43322.2591001968</v>
      </c>
      <c r="P692" s="33">
        <v>43322.3693826042</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2909</v>
      </c>
      <c r="B693" s="6" t="s">
        <v>2910</v>
      </c>
      <c r="C693" s="6" t="s">
        <v>1410</v>
      </c>
      <c r="D693" s="7" t="s">
        <v>2907</v>
      </c>
      <c r="E693" s="28" t="s">
        <v>2908</v>
      </c>
      <c r="F693" s="5" t="s">
        <v>297</v>
      </c>
      <c r="G693" s="6" t="s">
        <v>37</v>
      </c>
      <c r="H693" s="6" t="s">
        <v>38</v>
      </c>
      <c r="I693" s="6" t="s">
        <v>38</v>
      </c>
      <c r="J693" s="8" t="s">
        <v>2911</v>
      </c>
      <c r="K693" s="5" t="s">
        <v>2912</v>
      </c>
      <c r="L693" s="7" t="s">
        <v>2913</v>
      </c>
      <c r="M693" s="9">
        <v>174000</v>
      </c>
      <c r="N693" s="5" t="s">
        <v>55</v>
      </c>
      <c r="O693" s="32">
        <v>43322.2591003472</v>
      </c>
      <c r="P693" s="33">
        <v>43322.3693826042</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2914</v>
      </c>
      <c r="B694" s="6" t="s">
        <v>2915</v>
      </c>
      <c r="C694" s="6" t="s">
        <v>1410</v>
      </c>
      <c r="D694" s="7" t="s">
        <v>2907</v>
      </c>
      <c r="E694" s="28" t="s">
        <v>2908</v>
      </c>
      <c r="F694" s="5" t="s">
        <v>297</v>
      </c>
      <c r="G694" s="6" t="s">
        <v>54</v>
      </c>
      <c r="H694" s="6" t="s">
        <v>38</v>
      </c>
      <c r="I694" s="6" t="s">
        <v>38</v>
      </c>
      <c r="J694" s="8" t="s">
        <v>849</v>
      </c>
      <c r="K694" s="5" t="s">
        <v>850</v>
      </c>
      <c r="L694" s="7" t="s">
        <v>851</v>
      </c>
      <c r="M694" s="9">
        <v>292000</v>
      </c>
      <c r="N694" s="5" t="s">
        <v>55</v>
      </c>
      <c r="O694" s="32">
        <v>43322.259100544</v>
      </c>
      <c r="P694" s="33">
        <v>43322.3693827546</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2916</v>
      </c>
      <c r="B695" s="6" t="s">
        <v>2917</v>
      </c>
      <c r="C695" s="6" t="s">
        <v>1410</v>
      </c>
      <c r="D695" s="7" t="s">
        <v>2907</v>
      </c>
      <c r="E695" s="28" t="s">
        <v>2908</v>
      </c>
      <c r="F695" s="5" t="s">
        <v>297</v>
      </c>
      <c r="G695" s="6" t="s">
        <v>37</v>
      </c>
      <c r="H695" s="6" t="s">
        <v>38</v>
      </c>
      <c r="I695" s="6" t="s">
        <v>38</v>
      </c>
      <c r="J695" s="8" t="s">
        <v>2374</v>
      </c>
      <c r="K695" s="5" t="s">
        <v>2375</v>
      </c>
      <c r="L695" s="7" t="s">
        <v>2376</v>
      </c>
      <c r="M695" s="9">
        <v>138000</v>
      </c>
      <c r="N695" s="5" t="s">
        <v>301</v>
      </c>
      <c r="O695" s="32">
        <v>43322.2591007292</v>
      </c>
      <c r="P695" s="33">
        <v>43322.3693827546</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2918</v>
      </c>
      <c r="B696" s="6" t="s">
        <v>2919</v>
      </c>
      <c r="C696" s="6" t="s">
        <v>1410</v>
      </c>
      <c r="D696" s="7" t="s">
        <v>2907</v>
      </c>
      <c r="E696" s="28" t="s">
        <v>2908</v>
      </c>
      <c r="F696" s="5" t="s">
        <v>297</v>
      </c>
      <c r="G696" s="6" t="s">
        <v>54</v>
      </c>
      <c r="H696" s="6" t="s">
        <v>38</v>
      </c>
      <c r="I696" s="6" t="s">
        <v>38</v>
      </c>
      <c r="J696" s="8" t="s">
        <v>2374</v>
      </c>
      <c r="K696" s="5" t="s">
        <v>2375</v>
      </c>
      <c r="L696" s="7" t="s">
        <v>2376</v>
      </c>
      <c r="M696" s="9">
        <v>139000</v>
      </c>
      <c r="N696" s="5" t="s">
        <v>55</v>
      </c>
      <c r="O696" s="32">
        <v>43322.2591008912</v>
      </c>
      <c r="P696" s="33">
        <v>43322.3693827546</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2920</v>
      </c>
      <c r="B697" s="6" t="s">
        <v>2921</v>
      </c>
      <c r="C697" s="6" t="s">
        <v>1410</v>
      </c>
      <c r="D697" s="7" t="s">
        <v>2907</v>
      </c>
      <c r="E697" s="28" t="s">
        <v>2908</v>
      </c>
      <c r="F697" s="5" t="s">
        <v>297</v>
      </c>
      <c r="G697" s="6" t="s">
        <v>37</v>
      </c>
      <c r="H697" s="6" t="s">
        <v>38</v>
      </c>
      <c r="I697" s="6" t="s">
        <v>38</v>
      </c>
      <c r="J697" s="8" t="s">
        <v>298</v>
      </c>
      <c r="K697" s="5" t="s">
        <v>299</v>
      </c>
      <c r="L697" s="7" t="s">
        <v>300</v>
      </c>
      <c r="M697" s="9">
        <v>718000</v>
      </c>
      <c r="N697" s="5" t="s">
        <v>301</v>
      </c>
      <c r="O697" s="32">
        <v>43322.2591008912</v>
      </c>
      <c r="P697" s="33">
        <v>43322.3572287847</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2922</v>
      </c>
      <c r="B698" s="6" t="s">
        <v>2923</v>
      </c>
      <c r="C698" s="6" t="s">
        <v>1410</v>
      </c>
      <c r="D698" s="7" t="s">
        <v>2907</v>
      </c>
      <c r="E698" s="28" t="s">
        <v>2908</v>
      </c>
      <c r="F698" s="5" t="s">
        <v>297</v>
      </c>
      <c r="G698" s="6" t="s">
        <v>54</v>
      </c>
      <c r="H698" s="6" t="s">
        <v>38</v>
      </c>
      <c r="I698" s="6" t="s">
        <v>38</v>
      </c>
      <c r="J698" s="8" t="s">
        <v>307</v>
      </c>
      <c r="K698" s="5" t="s">
        <v>308</v>
      </c>
      <c r="L698" s="7" t="s">
        <v>309</v>
      </c>
      <c r="M698" s="9">
        <v>192000</v>
      </c>
      <c r="N698" s="5" t="s">
        <v>301</v>
      </c>
      <c r="O698" s="32">
        <v>43322.2591010764</v>
      </c>
      <c r="P698" s="33">
        <v>43322.3572289352</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2924</v>
      </c>
      <c r="B699" s="6" t="s">
        <v>2925</v>
      </c>
      <c r="C699" s="6" t="s">
        <v>1410</v>
      </c>
      <c r="D699" s="7" t="s">
        <v>2907</v>
      </c>
      <c r="E699" s="28" t="s">
        <v>2908</v>
      </c>
      <c r="F699" s="5" t="s">
        <v>297</v>
      </c>
      <c r="G699" s="6" t="s">
        <v>37</v>
      </c>
      <c r="H699" s="6" t="s">
        <v>38</v>
      </c>
      <c r="I699" s="6" t="s">
        <v>38</v>
      </c>
      <c r="J699" s="8" t="s">
        <v>312</v>
      </c>
      <c r="K699" s="5" t="s">
        <v>313</v>
      </c>
      <c r="L699" s="7" t="s">
        <v>314</v>
      </c>
      <c r="M699" s="9">
        <v>27300</v>
      </c>
      <c r="N699" s="5" t="s">
        <v>301</v>
      </c>
      <c r="O699" s="32">
        <v>43322.2591012384</v>
      </c>
      <c r="P699" s="33">
        <v>43322.3572289352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2926</v>
      </c>
      <c r="B700" s="6" t="s">
        <v>2927</v>
      </c>
      <c r="C700" s="6" t="s">
        <v>1410</v>
      </c>
      <c r="D700" s="7" t="s">
        <v>2907</v>
      </c>
      <c r="E700" s="28" t="s">
        <v>2908</v>
      </c>
      <c r="F700" s="5" t="s">
        <v>297</v>
      </c>
      <c r="G700" s="6" t="s">
        <v>54</v>
      </c>
      <c r="H700" s="6" t="s">
        <v>38</v>
      </c>
      <c r="I700" s="6" t="s">
        <v>38</v>
      </c>
      <c r="J700" s="8" t="s">
        <v>347</v>
      </c>
      <c r="K700" s="5" t="s">
        <v>348</v>
      </c>
      <c r="L700" s="7" t="s">
        <v>349</v>
      </c>
      <c r="M700" s="9">
        <v>880000</v>
      </c>
      <c r="N700" s="5" t="s">
        <v>55</v>
      </c>
      <c r="O700" s="32">
        <v>43322.2591014236</v>
      </c>
      <c r="P700" s="33">
        <v>43322.3572291319</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2928</v>
      </c>
      <c r="B701" s="6" t="s">
        <v>2929</v>
      </c>
      <c r="C701" s="6" t="s">
        <v>1410</v>
      </c>
      <c r="D701" s="7" t="s">
        <v>2907</v>
      </c>
      <c r="E701" s="28" t="s">
        <v>2908</v>
      </c>
      <c r="F701" s="5" t="s">
        <v>297</v>
      </c>
      <c r="G701" s="6" t="s">
        <v>54</v>
      </c>
      <c r="H701" s="6" t="s">
        <v>38</v>
      </c>
      <c r="I701" s="6" t="s">
        <v>38</v>
      </c>
      <c r="J701" s="8" t="s">
        <v>352</v>
      </c>
      <c r="K701" s="5" t="s">
        <v>353</v>
      </c>
      <c r="L701" s="7" t="s">
        <v>354</v>
      </c>
      <c r="M701" s="9">
        <v>360000</v>
      </c>
      <c r="N701" s="5" t="s">
        <v>55</v>
      </c>
      <c r="O701" s="32">
        <v>43322.2591016204</v>
      </c>
      <c r="P701" s="33">
        <v>43322.3572293171</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2930</v>
      </c>
      <c r="B702" s="6" t="s">
        <v>2931</v>
      </c>
      <c r="C702" s="6" t="s">
        <v>1410</v>
      </c>
      <c r="D702" s="7" t="s">
        <v>2907</v>
      </c>
      <c r="E702" s="28" t="s">
        <v>2908</v>
      </c>
      <c r="F702" s="5" t="s">
        <v>297</v>
      </c>
      <c r="G702" s="6" t="s">
        <v>54</v>
      </c>
      <c r="H702" s="6" t="s">
        <v>38</v>
      </c>
      <c r="I702" s="6" t="s">
        <v>38</v>
      </c>
      <c r="J702" s="8" t="s">
        <v>357</v>
      </c>
      <c r="K702" s="5" t="s">
        <v>358</v>
      </c>
      <c r="L702" s="7" t="s">
        <v>359</v>
      </c>
      <c r="M702" s="9">
        <v>361000</v>
      </c>
      <c r="N702" s="5" t="s">
        <v>55</v>
      </c>
      <c r="O702" s="32">
        <v>43322.2591016204</v>
      </c>
      <c r="P702" s="33">
        <v>43322.3572293171</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30" t="s">
        <v>2932</v>
      </c>
      <c r="B703" s="6" t="s">
        <v>2933</v>
      </c>
      <c r="C703" s="6" t="s">
        <v>2811</v>
      </c>
      <c r="D703" s="7" t="s">
        <v>2812</v>
      </c>
      <c r="E703" s="28" t="s">
        <v>2813</v>
      </c>
      <c r="F703" s="5" t="s">
        <v>337</v>
      </c>
      <c r="G703" s="6" t="s">
        <v>37</v>
      </c>
      <c r="H703" s="6" t="s">
        <v>2814</v>
      </c>
      <c r="I703" s="6" t="s">
        <v>38</v>
      </c>
      <c r="J703" s="8" t="s">
        <v>2881</v>
      </c>
      <c r="K703" s="5" t="s">
        <v>2882</v>
      </c>
      <c r="L703" s="7" t="s">
        <v>2883</v>
      </c>
      <c r="M703" s="9">
        <v>301000</v>
      </c>
      <c r="N703" s="5" t="s">
        <v>441</v>
      </c>
      <c r="O703" s="32">
        <v>43322.2597673264</v>
      </c>
      <c r="Q703" s="28" t="s">
        <v>38</v>
      </c>
      <c r="R703" s="29" t="s">
        <v>38</v>
      </c>
      <c r="S703" s="28" t="s">
        <v>236</v>
      </c>
      <c r="T703" s="28" t="s">
        <v>2884</v>
      </c>
      <c r="U703" s="5" t="s">
        <v>2850</v>
      </c>
      <c r="V703" s="28" t="s">
        <v>2885</v>
      </c>
      <c r="W703" s="7" t="s">
        <v>38</v>
      </c>
      <c r="X703" s="7" t="s">
        <v>38</v>
      </c>
      <c r="Y703" s="5" t="s">
        <v>38</v>
      </c>
      <c r="Z703" s="5" t="s">
        <v>38</v>
      </c>
      <c r="AA703" s="6" t="s">
        <v>38</v>
      </c>
      <c r="AB703" s="6" t="s">
        <v>38</v>
      </c>
      <c r="AC703" s="6" t="s">
        <v>38</v>
      </c>
      <c r="AD703" s="6" t="s">
        <v>38</v>
      </c>
      <c r="AE703" s="6" t="s">
        <v>38</v>
      </c>
    </row>
    <row r="704">
      <c r="A704" s="30" t="s">
        <v>2934</v>
      </c>
      <c r="B704" s="6" t="s">
        <v>2935</v>
      </c>
      <c r="C704" s="6" t="s">
        <v>2811</v>
      </c>
      <c r="D704" s="7" t="s">
        <v>2812</v>
      </c>
      <c r="E704" s="28" t="s">
        <v>2813</v>
      </c>
      <c r="F704" s="5" t="s">
        <v>337</v>
      </c>
      <c r="G704" s="6" t="s">
        <v>37</v>
      </c>
      <c r="H704" s="6" t="s">
        <v>2814</v>
      </c>
      <c r="I704" s="6" t="s">
        <v>38</v>
      </c>
      <c r="J704" s="8" t="s">
        <v>2881</v>
      </c>
      <c r="K704" s="5" t="s">
        <v>2882</v>
      </c>
      <c r="L704" s="7" t="s">
        <v>2883</v>
      </c>
      <c r="M704" s="9">
        <v>302000</v>
      </c>
      <c r="N704" s="5" t="s">
        <v>441</v>
      </c>
      <c r="O704" s="32">
        <v>43322.2604169792</v>
      </c>
      <c r="Q704" s="28" t="s">
        <v>38</v>
      </c>
      <c r="R704" s="29" t="s">
        <v>38</v>
      </c>
      <c r="S704" s="28" t="s">
        <v>236</v>
      </c>
      <c r="T704" s="28" t="s">
        <v>2884</v>
      </c>
      <c r="U704" s="5" t="s">
        <v>2850</v>
      </c>
      <c r="V704" s="28" t="s">
        <v>2885</v>
      </c>
      <c r="W704" s="7" t="s">
        <v>38</v>
      </c>
      <c r="X704" s="7" t="s">
        <v>38</v>
      </c>
      <c r="Y704" s="5" t="s">
        <v>38</v>
      </c>
      <c r="Z704" s="5" t="s">
        <v>38</v>
      </c>
      <c r="AA704" s="6" t="s">
        <v>38</v>
      </c>
      <c r="AB704" s="6" t="s">
        <v>38</v>
      </c>
      <c r="AC704" s="6" t="s">
        <v>38</v>
      </c>
      <c r="AD704" s="6" t="s">
        <v>38</v>
      </c>
      <c r="AE704" s="6" t="s">
        <v>38</v>
      </c>
    </row>
    <row r="705">
      <c r="A705" s="30" t="s">
        <v>2936</v>
      </c>
      <c r="B705" s="6" t="s">
        <v>2937</v>
      </c>
      <c r="C705" s="6" t="s">
        <v>2811</v>
      </c>
      <c r="D705" s="7" t="s">
        <v>2812</v>
      </c>
      <c r="E705" s="28" t="s">
        <v>2813</v>
      </c>
      <c r="F705" s="5" t="s">
        <v>337</v>
      </c>
      <c r="G705" s="6" t="s">
        <v>37</v>
      </c>
      <c r="H705" s="6" t="s">
        <v>2814</v>
      </c>
      <c r="I705" s="6" t="s">
        <v>38</v>
      </c>
      <c r="J705" s="8" t="s">
        <v>2881</v>
      </c>
      <c r="K705" s="5" t="s">
        <v>2882</v>
      </c>
      <c r="L705" s="7" t="s">
        <v>2883</v>
      </c>
      <c r="M705" s="9">
        <v>303000</v>
      </c>
      <c r="N705" s="5" t="s">
        <v>441</v>
      </c>
      <c r="O705" s="32">
        <v>43322.2610915162</v>
      </c>
      <c r="Q705" s="28" t="s">
        <v>38</v>
      </c>
      <c r="R705" s="29" t="s">
        <v>38</v>
      </c>
      <c r="S705" s="28" t="s">
        <v>236</v>
      </c>
      <c r="T705" s="28" t="s">
        <v>2884</v>
      </c>
      <c r="U705" s="5" t="s">
        <v>2850</v>
      </c>
      <c r="V705" s="28" t="s">
        <v>2885</v>
      </c>
      <c r="W705" s="7" t="s">
        <v>38</v>
      </c>
      <c r="X705" s="7" t="s">
        <v>38</v>
      </c>
      <c r="Y705" s="5" t="s">
        <v>38</v>
      </c>
      <c r="Z705" s="5" t="s">
        <v>38</v>
      </c>
      <c r="AA705" s="6" t="s">
        <v>38</v>
      </c>
      <c r="AB705" s="6" t="s">
        <v>38</v>
      </c>
      <c r="AC705" s="6" t="s">
        <v>38</v>
      </c>
      <c r="AD705" s="6" t="s">
        <v>38</v>
      </c>
      <c r="AE705" s="6" t="s">
        <v>38</v>
      </c>
    </row>
    <row r="706">
      <c r="A706" s="28" t="s">
        <v>2938</v>
      </c>
      <c r="B706" s="6" t="s">
        <v>2939</v>
      </c>
      <c r="C706" s="6" t="s">
        <v>2824</v>
      </c>
      <c r="D706" s="7" t="s">
        <v>2825</v>
      </c>
      <c r="E706" s="28" t="s">
        <v>2826</v>
      </c>
      <c r="F706" s="5" t="s">
        <v>1577</v>
      </c>
      <c r="G706" s="6" t="s">
        <v>38</v>
      </c>
      <c r="H706" s="6" t="s">
        <v>38</v>
      </c>
      <c r="I706" s="6" t="s">
        <v>38</v>
      </c>
      <c r="J706" s="8" t="s">
        <v>2940</v>
      </c>
      <c r="K706" s="5" t="s">
        <v>2941</v>
      </c>
      <c r="L706" s="7" t="s">
        <v>2942</v>
      </c>
      <c r="M706" s="9">
        <v>526000</v>
      </c>
      <c r="N706" s="5" t="s">
        <v>441</v>
      </c>
      <c r="O706" s="32">
        <v>43322.2612114236</v>
      </c>
      <c r="P706" s="33">
        <v>43322.3465856829</v>
      </c>
      <c r="Q706" s="28" t="s">
        <v>38</v>
      </c>
      <c r="R706" s="29" t="s">
        <v>38</v>
      </c>
      <c r="S706" s="28" t="s">
        <v>236</v>
      </c>
      <c r="T706" s="28" t="s">
        <v>2884</v>
      </c>
      <c r="U706" s="5" t="s">
        <v>643</v>
      </c>
      <c r="V706" s="28" t="s">
        <v>2885</v>
      </c>
      <c r="W706" s="7" t="s">
        <v>38</v>
      </c>
      <c r="X706" s="7" t="s">
        <v>38</v>
      </c>
      <c r="Y706" s="5" t="s">
        <v>38</v>
      </c>
      <c r="Z706" s="5" t="s">
        <v>38</v>
      </c>
      <c r="AA706" s="6" t="s">
        <v>38</v>
      </c>
      <c r="AB706" s="6" t="s">
        <v>38</v>
      </c>
      <c r="AC706" s="6" t="s">
        <v>38</v>
      </c>
      <c r="AD706" s="6" t="s">
        <v>38</v>
      </c>
      <c r="AE706" s="6" t="s">
        <v>38</v>
      </c>
    </row>
    <row r="707">
      <c r="A707" s="30" t="s">
        <v>2943</v>
      </c>
      <c r="B707" s="6" t="s">
        <v>2944</v>
      </c>
      <c r="C707" s="6" t="s">
        <v>2811</v>
      </c>
      <c r="D707" s="7" t="s">
        <v>2812</v>
      </c>
      <c r="E707" s="28" t="s">
        <v>2813</v>
      </c>
      <c r="F707" s="5" t="s">
        <v>337</v>
      </c>
      <c r="G707" s="6" t="s">
        <v>37</v>
      </c>
      <c r="H707" s="6" t="s">
        <v>2814</v>
      </c>
      <c r="I707" s="6" t="s">
        <v>38</v>
      </c>
      <c r="J707" s="8" t="s">
        <v>2881</v>
      </c>
      <c r="K707" s="5" t="s">
        <v>2882</v>
      </c>
      <c r="L707" s="7" t="s">
        <v>2883</v>
      </c>
      <c r="M707" s="9">
        <v>305000</v>
      </c>
      <c r="N707" s="5" t="s">
        <v>441</v>
      </c>
      <c r="O707" s="32">
        <v>43322.2620018866</v>
      </c>
      <c r="Q707" s="28" t="s">
        <v>38</v>
      </c>
      <c r="R707" s="29" t="s">
        <v>38</v>
      </c>
      <c r="S707" s="28" t="s">
        <v>236</v>
      </c>
      <c r="T707" s="28" t="s">
        <v>2884</v>
      </c>
      <c r="U707" s="5" t="s">
        <v>2850</v>
      </c>
      <c r="V707" s="28" t="s">
        <v>2885</v>
      </c>
      <c r="W707" s="7" t="s">
        <v>38</v>
      </c>
      <c r="X707" s="7" t="s">
        <v>38</v>
      </c>
      <c r="Y707" s="5" t="s">
        <v>38</v>
      </c>
      <c r="Z707" s="5" t="s">
        <v>38</v>
      </c>
      <c r="AA707" s="6" t="s">
        <v>38</v>
      </c>
      <c r="AB707" s="6" t="s">
        <v>38</v>
      </c>
      <c r="AC707" s="6" t="s">
        <v>38</v>
      </c>
      <c r="AD707" s="6" t="s">
        <v>38</v>
      </c>
      <c r="AE707" s="6" t="s">
        <v>38</v>
      </c>
    </row>
    <row r="708">
      <c r="A708" s="30" t="s">
        <v>2945</v>
      </c>
      <c r="B708" s="6" t="s">
        <v>2946</v>
      </c>
      <c r="C708" s="6" t="s">
        <v>2811</v>
      </c>
      <c r="D708" s="7" t="s">
        <v>2812</v>
      </c>
      <c r="E708" s="28" t="s">
        <v>2813</v>
      </c>
      <c r="F708" s="5" t="s">
        <v>337</v>
      </c>
      <c r="G708" s="6" t="s">
        <v>37</v>
      </c>
      <c r="H708" s="6" t="s">
        <v>2814</v>
      </c>
      <c r="I708" s="6" t="s">
        <v>38</v>
      </c>
      <c r="J708" s="8" t="s">
        <v>2881</v>
      </c>
      <c r="K708" s="5" t="s">
        <v>2882</v>
      </c>
      <c r="L708" s="7" t="s">
        <v>2883</v>
      </c>
      <c r="M708" s="9">
        <v>306000</v>
      </c>
      <c r="N708" s="5" t="s">
        <v>441</v>
      </c>
      <c r="O708" s="32">
        <v>43322.2628283218</v>
      </c>
      <c r="Q708" s="28" t="s">
        <v>38</v>
      </c>
      <c r="R708" s="29" t="s">
        <v>38</v>
      </c>
      <c r="S708" s="28" t="s">
        <v>236</v>
      </c>
      <c r="T708" s="28" t="s">
        <v>2884</v>
      </c>
      <c r="U708" s="5" t="s">
        <v>2850</v>
      </c>
      <c r="V708" s="28" t="s">
        <v>2885</v>
      </c>
      <c r="W708" s="7" t="s">
        <v>38</v>
      </c>
      <c r="X708" s="7" t="s">
        <v>38</v>
      </c>
      <c r="Y708" s="5" t="s">
        <v>38</v>
      </c>
      <c r="Z708" s="5" t="s">
        <v>38</v>
      </c>
      <c r="AA708" s="6" t="s">
        <v>38</v>
      </c>
      <c r="AB708" s="6" t="s">
        <v>38</v>
      </c>
      <c r="AC708" s="6" t="s">
        <v>38</v>
      </c>
      <c r="AD708" s="6" t="s">
        <v>38</v>
      </c>
      <c r="AE708" s="6" t="s">
        <v>38</v>
      </c>
    </row>
    <row r="709">
      <c r="A709" s="28" t="s">
        <v>2947</v>
      </c>
      <c r="B709" s="6" t="s">
        <v>2948</v>
      </c>
      <c r="C709" s="6" t="s">
        <v>2824</v>
      </c>
      <c r="D709" s="7" t="s">
        <v>2825</v>
      </c>
      <c r="E709" s="28" t="s">
        <v>2826</v>
      </c>
      <c r="F709" s="5" t="s">
        <v>337</v>
      </c>
      <c r="G709" s="6" t="s">
        <v>37</v>
      </c>
      <c r="H709" s="6" t="s">
        <v>38</v>
      </c>
      <c r="I709" s="6" t="s">
        <v>38</v>
      </c>
      <c r="J709" s="8" t="s">
        <v>2949</v>
      </c>
      <c r="K709" s="5" t="s">
        <v>2950</v>
      </c>
      <c r="L709" s="7" t="s">
        <v>2951</v>
      </c>
      <c r="M709" s="9">
        <v>307000</v>
      </c>
      <c r="N709" s="5" t="s">
        <v>41</v>
      </c>
      <c r="O709" s="32">
        <v>43322.2629463773</v>
      </c>
      <c r="P709" s="33">
        <v>43322.5374352199</v>
      </c>
      <c r="Q709" s="28" t="s">
        <v>38</v>
      </c>
      <c r="R709" s="29" t="s">
        <v>38</v>
      </c>
      <c r="S709" s="28" t="s">
        <v>236</v>
      </c>
      <c r="T709" s="28" t="s">
        <v>2884</v>
      </c>
      <c r="U709" s="5" t="s">
        <v>643</v>
      </c>
      <c r="V709" s="28" t="s">
        <v>2885</v>
      </c>
      <c r="W709" s="7" t="s">
        <v>38</v>
      </c>
      <c r="X709" s="7" t="s">
        <v>38</v>
      </c>
      <c r="Y709" s="5" t="s">
        <v>38</v>
      </c>
      <c r="Z709" s="5" t="s">
        <v>38</v>
      </c>
      <c r="AA709" s="6" t="s">
        <v>38</v>
      </c>
      <c r="AB709" s="6" t="s">
        <v>38</v>
      </c>
      <c r="AC709" s="6" t="s">
        <v>38</v>
      </c>
      <c r="AD709" s="6" t="s">
        <v>38</v>
      </c>
      <c r="AE709" s="6" t="s">
        <v>38</v>
      </c>
    </row>
    <row r="710">
      <c r="A710" s="28" t="s">
        <v>2952</v>
      </c>
      <c r="B710" s="6" t="s">
        <v>2953</v>
      </c>
      <c r="C710" s="6" t="s">
        <v>2954</v>
      </c>
      <c r="D710" s="7" t="s">
        <v>2955</v>
      </c>
      <c r="E710" s="28" t="s">
        <v>2956</v>
      </c>
      <c r="F710" s="5" t="s">
        <v>507</v>
      </c>
      <c r="G710" s="6" t="s">
        <v>37</v>
      </c>
      <c r="H710" s="6" t="s">
        <v>2957</v>
      </c>
      <c r="I710" s="6" t="s">
        <v>38</v>
      </c>
      <c r="J710" s="8" t="s">
        <v>2958</v>
      </c>
      <c r="K710" s="5" t="s">
        <v>2959</v>
      </c>
      <c r="L710" s="7" t="s">
        <v>2960</v>
      </c>
      <c r="M710" s="9">
        <v>308000</v>
      </c>
      <c r="N710" s="5" t="s">
        <v>55</v>
      </c>
      <c r="O710" s="32">
        <v>43322.2633943634</v>
      </c>
      <c r="P710" s="33">
        <v>43322.830709838</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30" t="s">
        <v>2961</v>
      </c>
      <c r="B711" s="6" t="s">
        <v>2962</v>
      </c>
      <c r="C711" s="6" t="s">
        <v>2811</v>
      </c>
      <c r="D711" s="7" t="s">
        <v>2812</v>
      </c>
      <c r="E711" s="28" t="s">
        <v>2813</v>
      </c>
      <c r="F711" s="5" t="s">
        <v>337</v>
      </c>
      <c r="G711" s="6" t="s">
        <v>37</v>
      </c>
      <c r="H711" s="6" t="s">
        <v>2814</v>
      </c>
      <c r="I711" s="6" t="s">
        <v>38</v>
      </c>
      <c r="J711" s="8" t="s">
        <v>2881</v>
      </c>
      <c r="K711" s="5" t="s">
        <v>2882</v>
      </c>
      <c r="L711" s="7" t="s">
        <v>2883</v>
      </c>
      <c r="M711" s="9">
        <v>309000</v>
      </c>
      <c r="N711" s="5" t="s">
        <v>441</v>
      </c>
      <c r="O711" s="32">
        <v>43322.2637139236</v>
      </c>
      <c r="Q711" s="28" t="s">
        <v>38</v>
      </c>
      <c r="R711" s="29" t="s">
        <v>38</v>
      </c>
      <c r="S711" s="28" t="s">
        <v>236</v>
      </c>
      <c r="T711" s="28" t="s">
        <v>2884</v>
      </c>
      <c r="U711" s="5" t="s">
        <v>2850</v>
      </c>
      <c r="V711" s="28" t="s">
        <v>2885</v>
      </c>
      <c r="W711" s="7" t="s">
        <v>38</v>
      </c>
      <c r="X711" s="7" t="s">
        <v>38</v>
      </c>
      <c r="Y711" s="5" t="s">
        <v>38</v>
      </c>
      <c r="Z711" s="5" t="s">
        <v>38</v>
      </c>
      <c r="AA711" s="6" t="s">
        <v>38</v>
      </c>
      <c r="AB711" s="6" t="s">
        <v>38</v>
      </c>
      <c r="AC711" s="6" t="s">
        <v>38</v>
      </c>
      <c r="AD711" s="6" t="s">
        <v>38</v>
      </c>
      <c r="AE711" s="6" t="s">
        <v>38</v>
      </c>
    </row>
    <row r="712">
      <c r="A712" s="30" t="s">
        <v>2963</v>
      </c>
      <c r="B712" s="6" t="s">
        <v>2964</v>
      </c>
      <c r="C712" s="6" t="s">
        <v>2811</v>
      </c>
      <c r="D712" s="7" t="s">
        <v>2812</v>
      </c>
      <c r="E712" s="28" t="s">
        <v>2813</v>
      </c>
      <c r="F712" s="5" t="s">
        <v>337</v>
      </c>
      <c r="G712" s="6" t="s">
        <v>37</v>
      </c>
      <c r="H712" s="6" t="s">
        <v>2814</v>
      </c>
      <c r="I712" s="6" t="s">
        <v>38</v>
      </c>
      <c r="J712" s="8" t="s">
        <v>2881</v>
      </c>
      <c r="K712" s="5" t="s">
        <v>2882</v>
      </c>
      <c r="L712" s="7" t="s">
        <v>2883</v>
      </c>
      <c r="M712" s="9">
        <v>310000</v>
      </c>
      <c r="N712" s="5" t="s">
        <v>441</v>
      </c>
      <c r="O712" s="32">
        <v>43322.2647416667</v>
      </c>
      <c r="Q712" s="28" t="s">
        <v>38</v>
      </c>
      <c r="R712" s="29" t="s">
        <v>38</v>
      </c>
      <c r="S712" s="28" t="s">
        <v>236</v>
      </c>
      <c r="T712" s="28" t="s">
        <v>2884</v>
      </c>
      <c r="U712" s="5" t="s">
        <v>2850</v>
      </c>
      <c r="V712" s="28" t="s">
        <v>2885</v>
      </c>
      <c r="W712" s="7" t="s">
        <v>38</v>
      </c>
      <c r="X712" s="7" t="s">
        <v>38</v>
      </c>
      <c r="Y712" s="5" t="s">
        <v>38</v>
      </c>
      <c r="Z712" s="5" t="s">
        <v>38</v>
      </c>
      <c r="AA712" s="6" t="s">
        <v>38</v>
      </c>
      <c r="AB712" s="6" t="s">
        <v>38</v>
      </c>
      <c r="AC712" s="6" t="s">
        <v>38</v>
      </c>
      <c r="AD712" s="6" t="s">
        <v>38</v>
      </c>
      <c r="AE712" s="6" t="s">
        <v>38</v>
      </c>
    </row>
    <row r="713">
      <c r="A713" s="30" t="s">
        <v>2965</v>
      </c>
      <c r="B713" s="6" t="s">
        <v>2966</v>
      </c>
      <c r="C713" s="6" t="s">
        <v>2811</v>
      </c>
      <c r="D713" s="7" t="s">
        <v>2812</v>
      </c>
      <c r="E713" s="28" t="s">
        <v>2813</v>
      </c>
      <c r="F713" s="5" t="s">
        <v>337</v>
      </c>
      <c r="G713" s="6" t="s">
        <v>37</v>
      </c>
      <c r="H713" s="6" t="s">
        <v>2814</v>
      </c>
      <c r="I713" s="6" t="s">
        <v>38</v>
      </c>
      <c r="J713" s="8" t="s">
        <v>2881</v>
      </c>
      <c r="K713" s="5" t="s">
        <v>2882</v>
      </c>
      <c r="L713" s="7" t="s">
        <v>2883</v>
      </c>
      <c r="M713" s="9">
        <v>311000</v>
      </c>
      <c r="N713" s="5" t="s">
        <v>441</v>
      </c>
      <c r="O713" s="32">
        <v>43322.26546875</v>
      </c>
      <c r="Q713" s="28" t="s">
        <v>38</v>
      </c>
      <c r="R713" s="29" t="s">
        <v>38</v>
      </c>
      <c r="S713" s="28" t="s">
        <v>236</v>
      </c>
      <c r="T713" s="28" t="s">
        <v>2884</v>
      </c>
      <c r="U713" s="5" t="s">
        <v>2850</v>
      </c>
      <c r="V713" s="28" t="s">
        <v>2885</v>
      </c>
      <c r="W713" s="7" t="s">
        <v>38</v>
      </c>
      <c r="X713" s="7" t="s">
        <v>38</v>
      </c>
      <c r="Y713" s="5" t="s">
        <v>38</v>
      </c>
      <c r="Z713" s="5" t="s">
        <v>38</v>
      </c>
      <c r="AA713" s="6" t="s">
        <v>38</v>
      </c>
      <c r="AB713" s="6" t="s">
        <v>38</v>
      </c>
      <c r="AC713" s="6" t="s">
        <v>38</v>
      </c>
      <c r="AD713" s="6" t="s">
        <v>38</v>
      </c>
      <c r="AE713" s="6" t="s">
        <v>38</v>
      </c>
    </row>
    <row r="714">
      <c r="A714" s="28" t="s">
        <v>2967</v>
      </c>
      <c r="B714" s="6" t="s">
        <v>2968</v>
      </c>
      <c r="C714" s="6" t="s">
        <v>688</v>
      </c>
      <c r="D714" s="7" t="s">
        <v>689</v>
      </c>
      <c r="E714" s="28" t="s">
        <v>690</v>
      </c>
      <c r="F714" s="5" t="s">
        <v>329</v>
      </c>
      <c r="G714" s="6" t="s">
        <v>330</v>
      </c>
      <c r="H714" s="6" t="s">
        <v>2969</v>
      </c>
      <c r="I714" s="6" t="s">
        <v>38</v>
      </c>
      <c r="J714" s="8" t="s">
        <v>996</v>
      </c>
      <c r="K714" s="5" t="s">
        <v>997</v>
      </c>
      <c r="L714" s="7" t="s">
        <v>998</v>
      </c>
      <c r="M714" s="9">
        <v>327000</v>
      </c>
      <c r="N714" s="5" t="s">
        <v>271</v>
      </c>
      <c r="O714" s="32">
        <v>43322.2659824421</v>
      </c>
      <c r="P714" s="33">
        <v>43322.3810382292</v>
      </c>
      <c r="Q714" s="28" t="s">
        <v>38</v>
      </c>
      <c r="R714" s="29" t="s">
        <v>2970</v>
      </c>
      <c r="S714" s="28" t="s">
        <v>56</v>
      </c>
      <c r="T714" s="28" t="s">
        <v>625</v>
      </c>
      <c r="U714" s="5" t="s">
        <v>333</v>
      </c>
      <c r="V714" s="28" t="s">
        <v>85</v>
      </c>
      <c r="W714" s="7" t="s">
        <v>38</v>
      </c>
      <c r="X714" s="7" t="s">
        <v>38</v>
      </c>
      <c r="Y714" s="5" t="s">
        <v>277</v>
      </c>
      <c r="Z714" s="5" t="s">
        <v>38</v>
      </c>
      <c r="AA714" s="6" t="s">
        <v>38</v>
      </c>
      <c r="AB714" s="6" t="s">
        <v>38</v>
      </c>
      <c r="AC714" s="6" t="s">
        <v>38</v>
      </c>
      <c r="AD714" s="6" t="s">
        <v>38</v>
      </c>
      <c r="AE714" s="6" t="s">
        <v>38</v>
      </c>
    </row>
    <row r="715">
      <c r="A715" s="30" t="s">
        <v>2971</v>
      </c>
      <c r="B715" s="6" t="s">
        <v>2972</v>
      </c>
      <c r="C715" s="6" t="s">
        <v>2811</v>
      </c>
      <c r="D715" s="7" t="s">
        <v>2812</v>
      </c>
      <c r="E715" s="28" t="s">
        <v>2813</v>
      </c>
      <c r="F715" s="5" t="s">
        <v>337</v>
      </c>
      <c r="G715" s="6" t="s">
        <v>37</v>
      </c>
      <c r="H715" s="6" t="s">
        <v>2814</v>
      </c>
      <c r="I715" s="6" t="s">
        <v>38</v>
      </c>
      <c r="J715" s="8" t="s">
        <v>2881</v>
      </c>
      <c r="K715" s="5" t="s">
        <v>2882</v>
      </c>
      <c r="L715" s="7" t="s">
        <v>2883</v>
      </c>
      <c r="M715" s="9">
        <v>313000</v>
      </c>
      <c r="N715" s="5" t="s">
        <v>441</v>
      </c>
      <c r="O715" s="32">
        <v>43322.2662173611</v>
      </c>
      <c r="Q715" s="28" t="s">
        <v>38</v>
      </c>
      <c r="R715" s="29" t="s">
        <v>38</v>
      </c>
      <c r="S715" s="28" t="s">
        <v>236</v>
      </c>
      <c r="T715" s="28" t="s">
        <v>2884</v>
      </c>
      <c r="U715" s="5" t="s">
        <v>2850</v>
      </c>
      <c r="V715" s="28" t="s">
        <v>2885</v>
      </c>
      <c r="W715" s="7" t="s">
        <v>38</v>
      </c>
      <c r="X715" s="7" t="s">
        <v>38</v>
      </c>
      <c r="Y715" s="5" t="s">
        <v>38</v>
      </c>
      <c r="Z715" s="5" t="s">
        <v>38</v>
      </c>
      <c r="AA715" s="6" t="s">
        <v>38</v>
      </c>
      <c r="AB715" s="6" t="s">
        <v>38</v>
      </c>
      <c r="AC715" s="6" t="s">
        <v>38</v>
      </c>
      <c r="AD715" s="6" t="s">
        <v>38</v>
      </c>
      <c r="AE715" s="6" t="s">
        <v>38</v>
      </c>
    </row>
    <row r="716">
      <c r="A716" s="28" t="s">
        <v>2973</v>
      </c>
      <c r="B716" s="6" t="s">
        <v>2974</v>
      </c>
      <c r="C716" s="6" t="s">
        <v>688</v>
      </c>
      <c r="D716" s="7" t="s">
        <v>2975</v>
      </c>
      <c r="E716" s="28" t="s">
        <v>2976</v>
      </c>
      <c r="F716" s="5" t="s">
        <v>329</v>
      </c>
      <c r="G716" s="6" t="s">
        <v>37</v>
      </c>
      <c r="H716" s="6" t="s">
        <v>2977</v>
      </c>
      <c r="I716" s="6" t="s">
        <v>38</v>
      </c>
      <c r="J716" s="8" t="s">
        <v>1568</v>
      </c>
      <c r="K716" s="5" t="s">
        <v>1569</v>
      </c>
      <c r="L716" s="7" t="s">
        <v>1570</v>
      </c>
      <c r="M716" s="9">
        <v>9928000</v>
      </c>
      <c r="N716" s="5" t="s">
        <v>271</v>
      </c>
      <c r="O716" s="32">
        <v>43322.2664732292</v>
      </c>
      <c r="P716" s="33">
        <v>43322.279212581</v>
      </c>
      <c r="Q716" s="28" t="s">
        <v>38</v>
      </c>
      <c r="R716" s="29" t="s">
        <v>2978</v>
      </c>
      <c r="S716" s="28" t="s">
        <v>56</v>
      </c>
      <c r="T716" s="28" t="s">
        <v>1555</v>
      </c>
      <c r="U716" s="5" t="s">
        <v>333</v>
      </c>
      <c r="V716" s="28" t="s">
        <v>85</v>
      </c>
      <c r="W716" s="7" t="s">
        <v>38</v>
      </c>
      <c r="X716" s="7" t="s">
        <v>38</v>
      </c>
      <c r="Y716" s="5" t="s">
        <v>38</v>
      </c>
      <c r="Z716" s="5" t="s">
        <v>38</v>
      </c>
      <c r="AA716" s="6" t="s">
        <v>38</v>
      </c>
      <c r="AB716" s="6" t="s">
        <v>38</v>
      </c>
      <c r="AC716" s="6" t="s">
        <v>38</v>
      </c>
      <c r="AD716" s="6" t="s">
        <v>38</v>
      </c>
      <c r="AE716" s="6" t="s">
        <v>38</v>
      </c>
    </row>
    <row r="717">
      <c r="A717" s="28" t="s">
        <v>2979</v>
      </c>
      <c r="B717" s="6" t="s">
        <v>2980</v>
      </c>
      <c r="C717" s="6" t="s">
        <v>688</v>
      </c>
      <c r="D717" s="7" t="s">
        <v>2975</v>
      </c>
      <c r="E717" s="28" t="s">
        <v>2976</v>
      </c>
      <c r="F717" s="5" t="s">
        <v>329</v>
      </c>
      <c r="G717" s="6" t="s">
        <v>37</v>
      </c>
      <c r="H717" s="6" t="s">
        <v>2981</v>
      </c>
      <c r="I717" s="6" t="s">
        <v>38</v>
      </c>
      <c r="J717" s="8" t="s">
        <v>1542</v>
      </c>
      <c r="K717" s="5" t="s">
        <v>1543</v>
      </c>
      <c r="L717" s="7" t="s">
        <v>1544</v>
      </c>
      <c r="M717" s="9">
        <v>316001</v>
      </c>
      <c r="N717" s="5" t="s">
        <v>271</v>
      </c>
      <c r="O717" s="32">
        <v>43322.2665618403</v>
      </c>
      <c r="P717" s="33">
        <v>43322.2792121875</v>
      </c>
      <c r="Q717" s="28" t="s">
        <v>38</v>
      </c>
      <c r="R717" s="29" t="s">
        <v>2982</v>
      </c>
      <c r="S717" s="28" t="s">
        <v>56</v>
      </c>
      <c r="T717" s="28" t="s">
        <v>1555</v>
      </c>
      <c r="U717" s="5" t="s">
        <v>333</v>
      </c>
      <c r="V717" s="28" t="s">
        <v>302</v>
      </c>
      <c r="W717" s="7" t="s">
        <v>38</v>
      </c>
      <c r="X717" s="7" t="s">
        <v>38</v>
      </c>
      <c r="Y717" s="5" t="s">
        <v>38</v>
      </c>
      <c r="Z717" s="5" t="s">
        <v>38</v>
      </c>
      <c r="AA717" s="6" t="s">
        <v>38</v>
      </c>
      <c r="AB717" s="6" t="s">
        <v>38</v>
      </c>
      <c r="AC717" s="6" t="s">
        <v>38</v>
      </c>
      <c r="AD717" s="6" t="s">
        <v>38</v>
      </c>
      <c r="AE717" s="6" t="s">
        <v>38</v>
      </c>
    </row>
    <row r="718">
      <c r="A718" s="28" t="s">
        <v>2983</v>
      </c>
      <c r="B718" s="6" t="s">
        <v>2984</v>
      </c>
      <c r="C718" s="6" t="s">
        <v>688</v>
      </c>
      <c r="D718" s="7" t="s">
        <v>2975</v>
      </c>
      <c r="E718" s="28" t="s">
        <v>2976</v>
      </c>
      <c r="F718" s="5" t="s">
        <v>329</v>
      </c>
      <c r="G718" s="6" t="s">
        <v>37</v>
      </c>
      <c r="H718" s="6" t="s">
        <v>2985</v>
      </c>
      <c r="I718" s="6" t="s">
        <v>38</v>
      </c>
      <c r="J718" s="8" t="s">
        <v>1542</v>
      </c>
      <c r="K718" s="5" t="s">
        <v>1543</v>
      </c>
      <c r="L718" s="7" t="s">
        <v>1544</v>
      </c>
      <c r="M718" s="9">
        <v>9923000</v>
      </c>
      <c r="N718" s="5" t="s">
        <v>271</v>
      </c>
      <c r="O718" s="32">
        <v>43322.266562037</v>
      </c>
      <c r="P718" s="33">
        <v>43322.2792123843</v>
      </c>
      <c r="Q718" s="28" t="s">
        <v>38</v>
      </c>
      <c r="R718" s="29" t="s">
        <v>2986</v>
      </c>
      <c r="S718" s="28" t="s">
        <v>56</v>
      </c>
      <c r="T718" s="28" t="s">
        <v>1555</v>
      </c>
      <c r="U718" s="5" t="s">
        <v>333</v>
      </c>
      <c r="V718" s="28" t="s">
        <v>302</v>
      </c>
      <c r="W718" s="7" t="s">
        <v>38</v>
      </c>
      <c r="X718" s="7" t="s">
        <v>38</v>
      </c>
      <c r="Y718" s="5" t="s">
        <v>38</v>
      </c>
      <c r="Z718" s="5" t="s">
        <v>38</v>
      </c>
      <c r="AA718" s="6" t="s">
        <v>38</v>
      </c>
      <c r="AB718" s="6" t="s">
        <v>38</v>
      </c>
      <c r="AC718" s="6" t="s">
        <v>38</v>
      </c>
      <c r="AD718" s="6" t="s">
        <v>38</v>
      </c>
      <c r="AE718" s="6" t="s">
        <v>38</v>
      </c>
    </row>
    <row r="719">
      <c r="A719" s="28" t="s">
        <v>2987</v>
      </c>
      <c r="B719" s="6" t="s">
        <v>2988</v>
      </c>
      <c r="C719" s="6" t="s">
        <v>688</v>
      </c>
      <c r="D719" s="7" t="s">
        <v>2975</v>
      </c>
      <c r="E719" s="28" t="s">
        <v>2976</v>
      </c>
      <c r="F719" s="5" t="s">
        <v>297</v>
      </c>
      <c r="G719" s="6" t="s">
        <v>37</v>
      </c>
      <c r="H719" s="6" t="s">
        <v>2989</v>
      </c>
      <c r="I719" s="6" t="s">
        <v>38</v>
      </c>
      <c r="J719" s="8" t="s">
        <v>1542</v>
      </c>
      <c r="K719" s="5" t="s">
        <v>1543</v>
      </c>
      <c r="L719" s="7" t="s">
        <v>1544</v>
      </c>
      <c r="M719" s="9">
        <v>9926000</v>
      </c>
      <c r="N719" s="5" t="s">
        <v>55</v>
      </c>
      <c r="O719" s="32">
        <v>43322.2665622338</v>
      </c>
      <c r="P719" s="33">
        <v>43322.2792123843</v>
      </c>
      <c r="Q719" s="28" t="s">
        <v>38</v>
      </c>
      <c r="R719" s="29" t="s">
        <v>38</v>
      </c>
      <c r="S719" s="28" t="s">
        <v>56</v>
      </c>
      <c r="T719" s="28" t="s">
        <v>1555</v>
      </c>
      <c r="U719" s="5" t="s">
        <v>38</v>
      </c>
      <c r="V719" s="28" t="s">
        <v>302</v>
      </c>
      <c r="W719" s="7" t="s">
        <v>38</v>
      </c>
      <c r="X719" s="7" t="s">
        <v>38</v>
      </c>
      <c r="Y719" s="5" t="s">
        <v>38</v>
      </c>
      <c r="Z719" s="5" t="s">
        <v>38</v>
      </c>
      <c r="AA719" s="6" t="s">
        <v>38</v>
      </c>
      <c r="AB719" s="6" t="s">
        <v>38</v>
      </c>
      <c r="AC719" s="6" t="s">
        <v>38</v>
      </c>
      <c r="AD719" s="6" t="s">
        <v>38</v>
      </c>
      <c r="AE719" s="6" t="s">
        <v>38</v>
      </c>
    </row>
    <row r="720">
      <c r="A720" s="28" t="s">
        <v>2990</v>
      </c>
      <c r="B720" s="6" t="s">
        <v>2991</v>
      </c>
      <c r="C720" s="6" t="s">
        <v>2954</v>
      </c>
      <c r="D720" s="7" t="s">
        <v>2955</v>
      </c>
      <c r="E720" s="28" t="s">
        <v>2956</v>
      </c>
      <c r="F720" s="5" t="s">
        <v>507</v>
      </c>
      <c r="G720" s="6" t="s">
        <v>37</v>
      </c>
      <c r="H720" s="6" t="s">
        <v>2992</v>
      </c>
      <c r="I720" s="6" t="s">
        <v>38</v>
      </c>
      <c r="J720" s="8" t="s">
        <v>410</v>
      </c>
      <c r="K720" s="5" t="s">
        <v>411</v>
      </c>
      <c r="L720" s="7" t="s">
        <v>412</v>
      </c>
      <c r="M720" s="9">
        <v>409000</v>
      </c>
      <c r="N720" s="5" t="s">
        <v>55</v>
      </c>
      <c r="O720" s="32">
        <v>43322.2671555208</v>
      </c>
      <c r="P720" s="33">
        <v>43322.830709838</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2993</v>
      </c>
      <c r="B721" s="6" t="s">
        <v>2994</v>
      </c>
      <c r="C721" s="6" t="s">
        <v>2872</v>
      </c>
      <c r="D721" s="7" t="s">
        <v>2873</v>
      </c>
      <c r="E721" s="28" t="s">
        <v>2874</v>
      </c>
      <c r="F721" s="5" t="s">
        <v>337</v>
      </c>
      <c r="G721" s="6" t="s">
        <v>37</v>
      </c>
      <c r="H721" s="6" t="s">
        <v>38</v>
      </c>
      <c r="I721" s="6" t="s">
        <v>38</v>
      </c>
      <c r="J721" s="8" t="s">
        <v>2949</v>
      </c>
      <c r="K721" s="5" t="s">
        <v>2950</v>
      </c>
      <c r="L721" s="7" t="s">
        <v>2951</v>
      </c>
      <c r="M721" s="9">
        <v>319000</v>
      </c>
      <c r="N721" s="5" t="s">
        <v>41</v>
      </c>
      <c r="O721" s="32">
        <v>43322.2672013889</v>
      </c>
      <c r="P721" s="33">
        <v>43322.7413597222</v>
      </c>
      <c r="Q721" s="28" t="s">
        <v>38</v>
      </c>
      <c r="R721" s="29" t="s">
        <v>38</v>
      </c>
      <c r="S721" s="28" t="s">
        <v>236</v>
      </c>
      <c r="T721" s="28" t="s">
        <v>2884</v>
      </c>
      <c r="U721" s="5" t="s">
        <v>643</v>
      </c>
      <c r="V721" s="28" t="s">
        <v>2885</v>
      </c>
      <c r="W721" s="7" t="s">
        <v>38</v>
      </c>
      <c r="X721" s="7" t="s">
        <v>38</v>
      </c>
      <c r="Y721" s="5" t="s">
        <v>38</v>
      </c>
      <c r="Z721" s="5" t="s">
        <v>38</v>
      </c>
      <c r="AA721" s="6" t="s">
        <v>38</v>
      </c>
      <c r="AB721" s="6" t="s">
        <v>38</v>
      </c>
      <c r="AC721" s="6" t="s">
        <v>38</v>
      </c>
      <c r="AD721" s="6" t="s">
        <v>38</v>
      </c>
      <c r="AE721" s="6" t="s">
        <v>38</v>
      </c>
    </row>
    <row r="722">
      <c r="A722" s="30" t="s">
        <v>2995</v>
      </c>
      <c r="B722" s="6" t="s">
        <v>2996</v>
      </c>
      <c r="C722" s="6" t="s">
        <v>2811</v>
      </c>
      <c r="D722" s="7" t="s">
        <v>2812</v>
      </c>
      <c r="E722" s="28" t="s">
        <v>2813</v>
      </c>
      <c r="F722" s="5" t="s">
        <v>337</v>
      </c>
      <c r="G722" s="6" t="s">
        <v>37</v>
      </c>
      <c r="H722" s="6" t="s">
        <v>2814</v>
      </c>
      <c r="I722" s="6" t="s">
        <v>38</v>
      </c>
      <c r="J722" s="8" t="s">
        <v>2881</v>
      </c>
      <c r="K722" s="5" t="s">
        <v>2882</v>
      </c>
      <c r="L722" s="7" t="s">
        <v>2883</v>
      </c>
      <c r="M722" s="9">
        <v>320000</v>
      </c>
      <c r="N722" s="5" t="s">
        <v>441</v>
      </c>
      <c r="O722" s="32">
        <v>43322.2679037384</v>
      </c>
      <c r="Q722" s="28" t="s">
        <v>38</v>
      </c>
      <c r="R722" s="29" t="s">
        <v>38</v>
      </c>
      <c r="S722" s="28" t="s">
        <v>236</v>
      </c>
      <c r="T722" s="28" t="s">
        <v>2884</v>
      </c>
      <c r="U722" s="5" t="s">
        <v>643</v>
      </c>
      <c r="V722" s="28" t="s">
        <v>2885</v>
      </c>
      <c r="W722" s="7" t="s">
        <v>38</v>
      </c>
      <c r="X722" s="7" t="s">
        <v>38</v>
      </c>
      <c r="Y722" s="5" t="s">
        <v>38</v>
      </c>
      <c r="Z722" s="5" t="s">
        <v>38</v>
      </c>
      <c r="AA722" s="6" t="s">
        <v>38</v>
      </c>
      <c r="AB722" s="6" t="s">
        <v>38</v>
      </c>
      <c r="AC722" s="6" t="s">
        <v>38</v>
      </c>
      <c r="AD722" s="6" t="s">
        <v>38</v>
      </c>
      <c r="AE722" s="6" t="s">
        <v>38</v>
      </c>
    </row>
    <row r="723">
      <c r="A723" s="28" t="s">
        <v>2997</v>
      </c>
      <c r="B723" s="6" t="s">
        <v>2998</v>
      </c>
      <c r="C723" s="6" t="s">
        <v>2999</v>
      </c>
      <c r="D723" s="7" t="s">
        <v>3000</v>
      </c>
      <c r="E723" s="28" t="s">
        <v>3001</v>
      </c>
      <c r="F723" s="5" t="s">
        <v>297</v>
      </c>
      <c r="G723" s="6" t="s">
        <v>37</v>
      </c>
      <c r="H723" s="6" t="s">
        <v>38</v>
      </c>
      <c r="I723" s="6" t="s">
        <v>38</v>
      </c>
      <c r="J723" s="8" t="s">
        <v>774</v>
      </c>
      <c r="K723" s="5" t="s">
        <v>775</v>
      </c>
      <c r="L723" s="7" t="s">
        <v>776</v>
      </c>
      <c r="M723" s="9">
        <v>20000</v>
      </c>
      <c r="N723" s="5" t="s">
        <v>55</v>
      </c>
      <c r="O723" s="32">
        <v>43322.2679382292</v>
      </c>
      <c r="P723" s="33">
        <v>43322.938637419</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30" t="s">
        <v>3002</v>
      </c>
      <c r="B724" s="6" t="s">
        <v>3003</v>
      </c>
      <c r="C724" s="6" t="s">
        <v>2811</v>
      </c>
      <c r="D724" s="7" t="s">
        <v>2812</v>
      </c>
      <c r="E724" s="28" t="s">
        <v>2813</v>
      </c>
      <c r="F724" s="5" t="s">
        <v>337</v>
      </c>
      <c r="G724" s="6" t="s">
        <v>37</v>
      </c>
      <c r="H724" s="6" t="s">
        <v>2814</v>
      </c>
      <c r="I724" s="6" t="s">
        <v>38</v>
      </c>
      <c r="J724" s="8" t="s">
        <v>2881</v>
      </c>
      <c r="K724" s="5" t="s">
        <v>2882</v>
      </c>
      <c r="L724" s="7" t="s">
        <v>2883</v>
      </c>
      <c r="M724" s="9">
        <v>322000</v>
      </c>
      <c r="N724" s="5" t="s">
        <v>441</v>
      </c>
      <c r="O724" s="32">
        <v>43322.2688466088</v>
      </c>
      <c r="Q724" s="28" t="s">
        <v>38</v>
      </c>
      <c r="R724" s="29" t="s">
        <v>38</v>
      </c>
      <c r="S724" s="28" t="s">
        <v>236</v>
      </c>
      <c r="T724" s="28" t="s">
        <v>2884</v>
      </c>
      <c r="U724" s="5" t="s">
        <v>2850</v>
      </c>
      <c r="V724" s="28" t="s">
        <v>2885</v>
      </c>
      <c r="W724" s="7" t="s">
        <v>38</v>
      </c>
      <c r="X724" s="7" t="s">
        <v>38</v>
      </c>
      <c r="Y724" s="5" t="s">
        <v>38</v>
      </c>
      <c r="Z724" s="5" t="s">
        <v>38</v>
      </c>
      <c r="AA724" s="6" t="s">
        <v>38</v>
      </c>
      <c r="AB724" s="6" t="s">
        <v>38</v>
      </c>
      <c r="AC724" s="6" t="s">
        <v>38</v>
      </c>
      <c r="AD724" s="6" t="s">
        <v>38</v>
      </c>
      <c r="AE724" s="6" t="s">
        <v>38</v>
      </c>
    </row>
    <row r="725">
      <c r="A725" s="30" t="s">
        <v>3004</v>
      </c>
      <c r="B725" s="6" t="s">
        <v>3005</v>
      </c>
      <c r="C725" s="6" t="s">
        <v>2811</v>
      </c>
      <c r="D725" s="7" t="s">
        <v>2812</v>
      </c>
      <c r="E725" s="28" t="s">
        <v>2813</v>
      </c>
      <c r="F725" s="5" t="s">
        <v>337</v>
      </c>
      <c r="G725" s="6" t="s">
        <v>37</v>
      </c>
      <c r="H725" s="6" t="s">
        <v>2814</v>
      </c>
      <c r="I725" s="6" t="s">
        <v>38</v>
      </c>
      <c r="J725" s="8" t="s">
        <v>2881</v>
      </c>
      <c r="K725" s="5" t="s">
        <v>2882</v>
      </c>
      <c r="L725" s="7" t="s">
        <v>2883</v>
      </c>
      <c r="M725" s="9">
        <v>323000</v>
      </c>
      <c r="N725" s="5" t="s">
        <v>441</v>
      </c>
      <c r="O725" s="32">
        <v>43322.2697160069</v>
      </c>
      <c r="Q725" s="28" t="s">
        <v>38</v>
      </c>
      <c r="R725" s="29" t="s">
        <v>38</v>
      </c>
      <c r="S725" s="28" t="s">
        <v>236</v>
      </c>
      <c r="T725" s="28" t="s">
        <v>2884</v>
      </c>
      <c r="U725" s="5" t="s">
        <v>2850</v>
      </c>
      <c r="V725" s="28" t="s">
        <v>2885</v>
      </c>
      <c r="W725" s="7" t="s">
        <v>38</v>
      </c>
      <c r="X725" s="7" t="s">
        <v>38</v>
      </c>
      <c r="Y725" s="5" t="s">
        <v>38</v>
      </c>
      <c r="Z725" s="5" t="s">
        <v>38</v>
      </c>
      <c r="AA725" s="6" t="s">
        <v>38</v>
      </c>
      <c r="AB725" s="6" t="s">
        <v>38</v>
      </c>
      <c r="AC725" s="6" t="s">
        <v>38</v>
      </c>
      <c r="AD725" s="6" t="s">
        <v>38</v>
      </c>
      <c r="AE725" s="6" t="s">
        <v>38</v>
      </c>
    </row>
    <row r="726">
      <c r="A726" s="28" t="s">
        <v>3006</v>
      </c>
      <c r="B726" s="6" t="s">
        <v>3007</v>
      </c>
      <c r="C726" s="6" t="s">
        <v>2999</v>
      </c>
      <c r="D726" s="7" t="s">
        <v>3000</v>
      </c>
      <c r="E726" s="28" t="s">
        <v>3001</v>
      </c>
      <c r="F726" s="5" t="s">
        <v>297</v>
      </c>
      <c r="G726" s="6" t="s">
        <v>38</v>
      </c>
      <c r="H726" s="6" t="s">
        <v>38</v>
      </c>
      <c r="I726" s="6" t="s">
        <v>38</v>
      </c>
      <c r="J726" s="8" t="s">
        <v>312</v>
      </c>
      <c r="K726" s="5" t="s">
        <v>313</v>
      </c>
      <c r="L726" s="7" t="s">
        <v>314</v>
      </c>
      <c r="M726" s="9">
        <v>160000</v>
      </c>
      <c r="N726" s="5" t="s">
        <v>301</v>
      </c>
      <c r="O726" s="32">
        <v>43322.2698371528</v>
      </c>
      <c r="P726" s="33">
        <v>43322.9386376157</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30" t="s">
        <v>3008</v>
      </c>
      <c r="B727" s="6" t="s">
        <v>3009</v>
      </c>
      <c r="C727" s="6" t="s">
        <v>2811</v>
      </c>
      <c r="D727" s="7" t="s">
        <v>2812</v>
      </c>
      <c r="E727" s="28" t="s">
        <v>2813</v>
      </c>
      <c r="F727" s="5" t="s">
        <v>337</v>
      </c>
      <c r="G727" s="6" t="s">
        <v>37</v>
      </c>
      <c r="H727" s="6" t="s">
        <v>2814</v>
      </c>
      <c r="I727" s="6" t="s">
        <v>38</v>
      </c>
      <c r="J727" s="8" t="s">
        <v>2881</v>
      </c>
      <c r="K727" s="5" t="s">
        <v>2882</v>
      </c>
      <c r="L727" s="7" t="s">
        <v>2883</v>
      </c>
      <c r="M727" s="9">
        <v>325000</v>
      </c>
      <c r="N727" s="5" t="s">
        <v>441</v>
      </c>
      <c r="O727" s="32">
        <v>43322.2705983796</v>
      </c>
      <c r="Q727" s="28" t="s">
        <v>38</v>
      </c>
      <c r="R727" s="29" t="s">
        <v>38</v>
      </c>
      <c r="S727" s="28" t="s">
        <v>236</v>
      </c>
      <c r="T727" s="28" t="s">
        <v>2884</v>
      </c>
      <c r="U727" s="5" t="s">
        <v>2850</v>
      </c>
      <c r="V727" s="28" t="s">
        <v>2885</v>
      </c>
      <c r="W727" s="7" t="s">
        <v>38</v>
      </c>
      <c r="X727" s="7" t="s">
        <v>38</v>
      </c>
      <c r="Y727" s="5" t="s">
        <v>38</v>
      </c>
      <c r="Z727" s="5" t="s">
        <v>38</v>
      </c>
      <c r="AA727" s="6" t="s">
        <v>38</v>
      </c>
      <c r="AB727" s="6" t="s">
        <v>38</v>
      </c>
      <c r="AC727" s="6" t="s">
        <v>38</v>
      </c>
      <c r="AD727" s="6" t="s">
        <v>38</v>
      </c>
      <c r="AE727" s="6" t="s">
        <v>38</v>
      </c>
    </row>
    <row r="728">
      <c r="A728" s="28" t="s">
        <v>3010</v>
      </c>
      <c r="B728" s="6" t="s">
        <v>3011</v>
      </c>
      <c r="C728" s="6" t="s">
        <v>2999</v>
      </c>
      <c r="D728" s="7" t="s">
        <v>3000</v>
      </c>
      <c r="E728" s="28" t="s">
        <v>3001</v>
      </c>
      <c r="F728" s="5" t="s">
        <v>297</v>
      </c>
      <c r="G728" s="6" t="s">
        <v>38</v>
      </c>
      <c r="H728" s="6" t="s">
        <v>38</v>
      </c>
      <c r="I728" s="6" t="s">
        <v>38</v>
      </c>
      <c r="J728" s="8" t="s">
        <v>307</v>
      </c>
      <c r="K728" s="5" t="s">
        <v>308</v>
      </c>
      <c r="L728" s="7" t="s">
        <v>309</v>
      </c>
      <c r="M728" s="9">
        <v>26600</v>
      </c>
      <c r="N728" s="5" t="s">
        <v>301</v>
      </c>
      <c r="O728" s="32">
        <v>43322.2713076042</v>
      </c>
      <c r="P728" s="33">
        <v>43322.9386376157</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3012</v>
      </c>
      <c r="B729" s="6" t="s">
        <v>3013</v>
      </c>
      <c r="C729" s="6" t="s">
        <v>688</v>
      </c>
      <c r="D729" s="7" t="s">
        <v>689</v>
      </c>
      <c r="E729" s="28" t="s">
        <v>690</v>
      </c>
      <c r="F729" s="5" t="s">
        <v>329</v>
      </c>
      <c r="G729" s="6" t="s">
        <v>330</v>
      </c>
      <c r="H729" s="6" t="s">
        <v>3014</v>
      </c>
      <c r="I729" s="6" t="s">
        <v>38</v>
      </c>
      <c r="J729" s="8" t="s">
        <v>996</v>
      </c>
      <c r="K729" s="5" t="s">
        <v>997</v>
      </c>
      <c r="L729" s="7" t="s">
        <v>998</v>
      </c>
      <c r="M729" s="9">
        <v>9783000</v>
      </c>
      <c r="N729" s="5" t="s">
        <v>271</v>
      </c>
      <c r="O729" s="32">
        <v>43322.2713980671</v>
      </c>
      <c r="P729" s="33">
        <v>43322.3810382292</v>
      </c>
      <c r="Q729" s="28" t="s">
        <v>38</v>
      </c>
      <c r="R729" s="29" t="s">
        <v>3015</v>
      </c>
      <c r="S729" s="28" t="s">
        <v>56</v>
      </c>
      <c r="T729" s="28" t="s">
        <v>632</v>
      </c>
      <c r="U729" s="5" t="s">
        <v>333</v>
      </c>
      <c r="V729" s="28" t="s">
        <v>85</v>
      </c>
      <c r="W729" s="7" t="s">
        <v>38</v>
      </c>
      <c r="X729" s="7" t="s">
        <v>38</v>
      </c>
      <c r="Y729" s="5" t="s">
        <v>277</v>
      </c>
      <c r="Z729" s="5" t="s">
        <v>38</v>
      </c>
      <c r="AA729" s="6" t="s">
        <v>38</v>
      </c>
      <c r="AB729" s="6" t="s">
        <v>38</v>
      </c>
      <c r="AC729" s="6" t="s">
        <v>38</v>
      </c>
      <c r="AD729" s="6" t="s">
        <v>38</v>
      </c>
      <c r="AE729" s="6" t="s">
        <v>38</v>
      </c>
    </row>
    <row r="730">
      <c r="A730" s="28" t="s">
        <v>3016</v>
      </c>
      <c r="B730" s="6" t="s">
        <v>3017</v>
      </c>
      <c r="C730" s="6" t="s">
        <v>2872</v>
      </c>
      <c r="D730" s="7" t="s">
        <v>2873</v>
      </c>
      <c r="E730" s="28" t="s">
        <v>2874</v>
      </c>
      <c r="F730" s="5" t="s">
        <v>22</v>
      </c>
      <c r="G730" s="6" t="s">
        <v>267</v>
      </c>
      <c r="H730" s="6" t="s">
        <v>3018</v>
      </c>
      <c r="I730" s="6" t="s">
        <v>38</v>
      </c>
      <c r="J730" s="8" t="s">
        <v>1045</v>
      </c>
      <c r="K730" s="5" t="s">
        <v>1046</v>
      </c>
      <c r="L730" s="7" t="s">
        <v>1047</v>
      </c>
      <c r="M730" s="9">
        <v>111000</v>
      </c>
      <c r="N730" s="5" t="s">
        <v>283</v>
      </c>
      <c r="O730" s="32">
        <v>43322.2716495718</v>
      </c>
      <c r="P730" s="33">
        <v>43322.7413597222</v>
      </c>
      <c r="Q730" s="28" t="s">
        <v>38</v>
      </c>
      <c r="R730" s="29" t="s">
        <v>38</v>
      </c>
      <c r="S730" s="28" t="s">
        <v>56</v>
      </c>
      <c r="T730" s="28" t="s">
        <v>1509</v>
      </c>
      <c r="U730" s="5" t="s">
        <v>476</v>
      </c>
      <c r="V730" s="28" t="s">
        <v>85</v>
      </c>
      <c r="W730" s="7" t="s">
        <v>3019</v>
      </c>
      <c r="X730" s="7" t="s">
        <v>38</v>
      </c>
      <c r="Y730" s="5" t="s">
        <v>277</v>
      </c>
      <c r="Z730" s="5" t="s">
        <v>617</v>
      </c>
      <c r="AA730" s="6" t="s">
        <v>38</v>
      </c>
      <c r="AB730" s="6" t="s">
        <v>38</v>
      </c>
      <c r="AC730" s="6" t="s">
        <v>38</v>
      </c>
      <c r="AD730" s="6" t="s">
        <v>38</v>
      </c>
      <c r="AE730" s="6" t="s">
        <v>38</v>
      </c>
    </row>
    <row r="731">
      <c r="A731" s="28" t="s">
        <v>3020</v>
      </c>
      <c r="B731" s="6" t="s">
        <v>3021</v>
      </c>
      <c r="C731" s="6" t="s">
        <v>2954</v>
      </c>
      <c r="D731" s="7" t="s">
        <v>2955</v>
      </c>
      <c r="E731" s="28" t="s">
        <v>2956</v>
      </c>
      <c r="F731" s="5" t="s">
        <v>507</v>
      </c>
      <c r="G731" s="6" t="s">
        <v>37</v>
      </c>
      <c r="H731" s="6" t="s">
        <v>3022</v>
      </c>
      <c r="I731" s="6" t="s">
        <v>38</v>
      </c>
      <c r="J731" s="8" t="s">
        <v>621</v>
      </c>
      <c r="K731" s="5" t="s">
        <v>622</v>
      </c>
      <c r="L731" s="7" t="s">
        <v>623</v>
      </c>
      <c r="M731" s="9">
        <v>329000</v>
      </c>
      <c r="N731" s="5" t="s">
        <v>41</v>
      </c>
      <c r="O731" s="32">
        <v>43322.2722429051</v>
      </c>
      <c r="P731" s="33">
        <v>43322.830709838</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3023</v>
      </c>
      <c r="B732" s="6" t="s">
        <v>3024</v>
      </c>
      <c r="C732" s="6" t="s">
        <v>2999</v>
      </c>
      <c r="D732" s="7" t="s">
        <v>3000</v>
      </c>
      <c r="E732" s="28" t="s">
        <v>3001</v>
      </c>
      <c r="F732" s="5" t="s">
        <v>297</v>
      </c>
      <c r="G732" s="6" t="s">
        <v>38</v>
      </c>
      <c r="H732" s="6" t="s">
        <v>38</v>
      </c>
      <c r="I732" s="6" t="s">
        <v>38</v>
      </c>
      <c r="J732" s="8" t="s">
        <v>319</v>
      </c>
      <c r="K732" s="5" t="s">
        <v>320</v>
      </c>
      <c r="L732" s="7" t="s">
        <v>321</v>
      </c>
      <c r="M732" s="9">
        <v>29700</v>
      </c>
      <c r="N732" s="5" t="s">
        <v>55</v>
      </c>
      <c r="O732" s="32">
        <v>43322.2726189815</v>
      </c>
      <c r="P732" s="33">
        <v>43322.9386376157</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3025</v>
      </c>
      <c r="B733" s="6" t="s">
        <v>3026</v>
      </c>
      <c r="C733" s="6" t="s">
        <v>294</v>
      </c>
      <c r="D733" s="7" t="s">
        <v>3027</v>
      </c>
      <c r="E733" s="28" t="s">
        <v>3028</v>
      </c>
      <c r="F733" s="5" t="s">
        <v>337</v>
      </c>
      <c r="G733" s="6" t="s">
        <v>37</v>
      </c>
      <c r="H733" s="6" t="s">
        <v>3029</v>
      </c>
      <c r="I733" s="6" t="s">
        <v>38</v>
      </c>
      <c r="J733" s="8" t="s">
        <v>3030</v>
      </c>
      <c r="K733" s="5" t="s">
        <v>3031</v>
      </c>
      <c r="L733" s="7" t="s">
        <v>3032</v>
      </c>
      <c r="M733" s="9">
        <v>331000</v>
      </c>
      <c r="N733" s="5" t="s">
        <v>41</v>
      </c>
      <c r="O733" s="32">
        <v>43322.2741922107</v>
      </c>
      <c r="P733" s="33">
        <v>43322.2863050116</v>
      </c>
      <c r="Q733" s="28" t="s">
        <v>38</v>
      </c>
      <c r="R733" s="29" t="s">
        <v>38</v>
      </c>
      <c r="S733" s="28" t="s">
        <v>236</v>
      </c>
      <c r="T733" s="28" t="s">
        <v>2815</v>
      </c>
      <c r="U733" s="5" t="s">
        <v>643</v>
      </c>
      <c r="V733" s="28" t="s">
        <v>2019</v>
      </c>
      <c r="W733" s="7" t="s">
        <v>38</v>
      </c>
      <c r="X733" s="7" t="s">
        <v>38</v>
      </c>
      <c r="Y733" s="5" t="s">
        <v>38</v>
      </c>
      <c r="Z733" s="5" t="s">
        <v>38</v>
      </c>
      <c r="AA733" s="6" t="s">
        <v>38</v>
      </c>
      <c r="AB733" s="6" t="s">
        <v>38</v>
      </c>
      <c r="AC733" s="6" t="s">
        <v>38</v>
      </c>
      <c r="AD733" s="6" t="s">
        <v>38</v>
      </c>
      <c r="AE733" s="6" t="s">
        <v>38</v>
      </c>
    </row>
    <row r="734">
      <c r="A734" s="28" t="s">
        <v>3033</v>
      </c>
      <c r="B734" s="6" t="s">
        <v>3034</v>
      </c>
      <c r="C734" s="6" t="s">
        <v>294</v>
      </c>
      <c r="D734" s="7" t="s">
        <v>3027</v>
      </c>
      <c r="E734" s="28" t="s">
        <v>3028</v>
      </c>
      <c r="F734" s="5" t="s">
        <v>337</v>
      </c>
      <c r="G734" s="6" t="s">
        <v>37</v>
      </c>
      <c r="H734" s="6" t="s">
        <v>3035</v>
      </c>
      <c r="I734" s="6" t="s">
        <v>38</v>
      </c>
      <c r="J734" s="8" t="s">
        <v>2329</v>
      </c>
      <c r="K734" s="5" t="s">
        <v>2330</v>
      </c>
      <c r="L734" s="7" t="s">
        <v>2331</v>
      </c>
      <c r="M734" s="9">
        <v>332000</v>
      </c>
      <c r="N734" s="5" t="s">
        <v>41</v>
      </c>
      <c r="O734" s="32">
        <v>43322.2741923611</v>
      </c>
      <c r="P734" s="33">
        <v>43322.2863052083</v>
      </c>
      <c r="Q734" s="28" t="s">
        <v>38</v>
      </c>
      <c r="R734" s="29" t="s">
        <v>38</v>
      </c>
      <c r="S734" s="28" t="s">
        <v>236</v>
      </c>
      <c r="T734" s="28" t="s">
        <v>2332</v>
      </c>
      <c r="U734" s="5" t="s">
        <v>643</v>
      </c>
      <c r="V734" s="28" t="s">
        <v>2333</v>
      </c>
      <c r="W734" s="7" t="s">
        <v>38</v>
      </c>
      <c r="X734" s="7" t="s">
        <v>38</v>
      </c>
      <c r="Y734" s="5" t="s">
        <v>38</v>
      </c>
      <c r="Z734" s="5" t="s">
        <v>38</v>
      </c>
      <c r="AA734" s="6" t="s">
        <v>38</v>
      </c>
      <c r="AB734" s="6" t="s">
        <v>38</v>
      </c>
      <c r="AC734" s="6" t="s">
        <v>38</v>
      </c>
      <c r="AD734" s="6" t="s">
        <v>38</v>
      </c>
      <c r="AE734" s="6" t="s">
        <v>38</v>
      </c>
    </row>
    <row r="735">
      <c r="A735" s="28" t="s">
        <v>3036</v>
      </c>
      <c r="B735" s="6" t="s">
        <v>3037</v>
      </c>
      <c r="C735" s="6" t="s">
        <v>294</v>
      </c>
      <c r="D735" s="7" t="s">
        <v>3027</v>
      </c>
      <c r="E735" s="28" t="s">
        <v>3028</v>
      </c>
      <c r="F735" s="5" t="s">
        <v>337</v>
      </c>
      <c r="G735" s="6" t="s">
        <v>37</v>
      </c>
      <c r="H735" s="6" t="s">
        <v>3038</v>
      </c>
      <c r="I735" s="6" t="s">
        <v>38</v>
      </c>
      <c r="J735" s="8" t="s">
        <v>2329</v>
      </c>
      <c r="K735" s="5" t="s">
        <v>2330</v>
      </c>
      <c r="L735" s="7" t="s">
        <v>2331</v>
      </c>
      <c r="M735" s="9">
        <v>333000</v>
      </c>
      <c r="N735" s="5" t="s">
        <v>41</v>
      </c>
      <c r="O735" s="32">
        <v>43322.2741923611</v>
      </c>
      <c r="P735" s="33">
        <v>43322.2863052083</v>
      </c>
      <c r="Q735" s="28" t="s">
        <v>38</v>
      </c>
      <c r="R735" s="29" t="s">
        <v>38</v>
      </c>
      <c r="S735" s="28" t="s">
        <v>236</v>
      </c>
      <c r="T735" s="28" t="s">
        <v>2332</v>
      </c>
      <c r="U735" s="5" t="s">
        <v>643</v>
      </c>
      <c r="V735" s="28" t="s">
        <v>2333</v>
      </c>
      <c r="W735" s="7" t="s">
        <v>38</v>
      </c>
      <c r="X735" s="7" t="s">
        <v>38</v>
      </c>
      <c r="Y735" s="5" t="s">
        <v>38</v>
      </c>
      <c r="Z735" s="5" t="s">
        <v>38</v>
      </c>
      <c r="AA735" s="6" t="s">
        <v>38</v>
      </c>
      <c r="AB735" s="6" t="s">
        <v>38</v>
      </c>
      <c r="AC735" s="6" t="s">
        <v>38</v>
      </c>
      <c r="AD735" s="6" t="s">
        <v>38</v>
      </c>
      <c r="AE735" s="6" t="s">
        <v>38</v>
      </c>
    </row>
    <row r="736">
      <c r="A736" s="28" t="s">
        <v>3039</v>
      </c>
      <c r="B736" s="6" t="s">
        <v>3040</v>
      </c>
      <c r="C736" s="6" t="s">
        <v>294</v>
      </c>
      <c r="D736" s="7" t="s">
        <v>3027</v>
      </c>
      <c r="E736" s="28" t="s">
        <v>3028</v>
      </c>
      <c r="F736" s="5" t="s">
        <v>337</v>
      </c>
      <c r="G736" s="6" t="s">
        <v>37</v>
      </c>
      <c r="H736" s="6" t="s">
        <v>3041</v>
      </c>
      <c r="I736" s="6" t="s">
        <v>38</v>
      </c>
      <c r="J736" s="8" t="s">
        <v>2329</v>
      </c>
      <c r="K736" s="5" t="s">
        <v>2330</v>
      </c>
      <c r="L736" s="7" t="s">
        <v>2331</v>
      </c>
      <c r="M736" s="9">
        <v>334000</v>
      </c>
      <c r="N736" s="5" t="s">
        <v>41</v>
      </c>
      <c r="O736" s="32">
        <v>43322.2741927431</v>
      </c>
      <c r="P736" s="33">
        <v>43322.2863053588</v>
      </c>
      <c r="Q736" s="28" t="s">
        <v>38</v>
      </c>
      <c r="R736" s="29" t="s">
        <v>38</v>
      </c>
      <c r="S736" s="28" t="s">
        <v>236</v>
      </c>
      <c r="T736" s="28" t="s">
        <v>2332</v>
      </c>
      <c r="U736" s="5" t="s">
        <v>643</v>
      </c>
      <c r="V736" s="28" t="s">
        <v>2333</v>
      </c>
      <c r="W736" s="7" t="s">
        <v>38</v>
      </c>
      <c r="X736" s="7" t="s">
        <v>38</v>
      </c>
      <c r="Y736" s="5" t="s">
        <v>38</v>
      </c>
      <c r="Z736" s="5" t="s">
        <v>38</v>
      </c>
      <c r="AA736" s="6" t="s">
        <v>38</v>
      </c>
      <c r="AB736" s="6" t="s">
        <v>38</v>
      </c>
      <c r="AC736" s="6" t="s">
        <v>38</v>
      </c>
      <c r="AD736" s="6" t="s">
        <v>38</v>
      </c>
      <c r="AE736" s="6" t="s">
        <v>38</v>
      </c>
    </row>
    <row r="737">
      <c r="A737" s="28" t="s">
        <v>3042</v>
      </c>
      <c r="B737" s="6" t="s">
        <v>3043</v>
      </c>
      <c r="C737" s="6" t="s">
        <v>294</v>
      </c>
      <c r="D737" s="7" t="s">
        <v>3027</v>
      </c>
      <c r="E737" s="28" t="s">
        <v>3028</v>
      </c>
      <c r="F737" s="5" t="s">
        <v>297</v>
      </c>
      <c r="G737" s="6" t="s">
        <v>711</v>
      </c>
      <c r="H737" s="6" t="s">
        <v>3044</v>
      </c>
      <c r="I737" s="6" t="s">
        <v>38</v>
      </c>
      <c r="J737" s="8" t="s">
        <v>1341</v>
      </c>
      <c r="K737" s="5" t="s">
        <v>1342</v>
      </c>
      <c r="L737" s="7" t="s">
        <v>1343</v>
      </c>
      <c r="M737" s="9">
        <v>9870000</v>
      </c>
      <c r="N737" s="5" t="s">
        <v>301</v>
      </c>
      <c r="O737" s="32">
        <v>43322.2741927431</v>
      </c>
      <c r="P737" s="33">
        <v>43322.2863055556</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3045</v>
      </c>
      <c r="B738" s="6" t="s">
        <v>3046</v>
      </c>
      <c r="C738" s="6" t="s">
        <v>294</v>
      </c>
      <c r="D738" s="7" t="s">
        <v>3027</v>
      </c>
      <c r="E738" s="28" t="s">
        <v>3028</v>
      </c>
      <c r="F738" s="5" t="s">
        <v>297</v>
      </c>
      <c r="G738" s="6" t="s">
        <v>711</v>
      </c>
      <c r="H738" s="6" t="s">
        <v>3047</v>
      </c>
      <c r="I738" s="6" t="s">
        <v>38</v>
      </c>
      <c r="J738" s="8" t="s">
        <v>1341</v>
      </c>
      <c r="K738" s="5" t="s">
        <v>1342</v>
      </c>
      <c r="L738" s="7" t="s">
        <v>1343</v>
      </c>
      <c r="M738" s="9">
        <v>9871000</v>
      </c>
      <c r="N738" s="5" t="s">
        <v>301</v>
      </c>
      <c r="O738" s="32">
        <v>43322.2741929051</v>
      </c>
      <c r="P738" s="33">
        <v>43322.2863055556</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3048</v>
      </c>
      <c r="B739" s="6" t="s">
        <v>3049</v>
      </c>
      <c r="C739" s="6" t="s">
        <v>294</v>
      </c>
      <c r="D739" s="7" t="s">
        <v>3027</v>
      </c>
      <c r="E739" s="28" t="s">
        <v>3028</v>
      </c>
      <c r="F739" s="5" t="s">
        <v>297</v>
      </c>
      <c r="G739" s="6" t="s">
        <v>711</v>
      </c>
      <c r="H739" s="6" t="s">
        <v>3050</v>
      </c>
      <c r="I739" s="6" t="s">
        <v>38</v>
      </c>
      <c r="J739" s="8" t="s">
        <v>1341</v>
      </c>
      <c r="K739" s="5" t="s">
        <v>1342</v>
      </c>
      <c r="L739" s="7" t="s">
        <v>1343</v>
      </c>
      <c r="M739" s="9">
        <v>9888000</v>
      </c>
      <c r="N739" s="5" t="s">
        <v>301</v>
      </c>
      <c r="O739" s="32">
        <v>43322.2741930903</v>
      </c>
      <c r="P739" s="33">
        <v>43322.2863055556</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3051</v>
      </c>
      <c r="B740" s="6" t="s">
        <v>3052</v>
      </c>
      <c r="C740" s="6" t="s">
        <v>2954</v>
      </c>
      <c r="D740" s="7" t="s">
        <v>2955</v>
      </c>
      <c r="E740" s="28" t="s">
        <v>2956</v>
      </c>
      <c r="F740" s="5" t="s">
        <v>337</v>
      </c>
      <c r="G740" s="6" t="s">
        <v>38</v>
      </c>
      <c r="H740" s="6" t="s">
        <v>3053</v>
      </c>
      <c r="I740" s="6" t="s">
        <v>38</v>
      </c>
      <c r="J740" s="8" t="s">
        <v>1062</v>
      </c>
      <c r="K740" s="5" t="s">
        <v>1063</v>
      </c>
      <c r="L740" s="7" t="s">
        <v>1064</v>
      </c>
      <c r="M740" s="9">
        <v>338000</v>
      </c>
      <c r="N740" s="5" t="s">
        <v>271</v>
      </c>
      <c r="O740" s="32">
        <v>43322.2748754282</v>
      </c>
      <c r="P740" s="33">
        <v>43322.8307100347</v>
      </c>
      <c r="Q740" s="28" t="s">
        <v>38</v>
      </c>
      <c r="R740" s="29" t="s">
        <v>3054</v>
      </c>
      <c r="S740" s="28" t="s">
        <v>236</v>
      </c>
      <c r="T740" s="28" t="s">
        <v>3055</v>
      </c>
      <c r="U740" s="5" t="s">
        <v>643</v>
      </c>
      <c r="V740" s="28" t="s">
        <v>3056</v>
      </c>
      <c r="W740" s="7" t="s">
        <v>38</v>
      </c>
      <c r="X740" s="7" t="s">
        <v>38</v>
      </c>
      <c r="Y740" s="5" t="s">
        <v>38</v>
      </c>
      <c r="Z740" s="5" t="s">
        <v>38</v>
      </c>
      <c r="AA740" s="6" t="s">
        <v>38</v>
      </c>
      <c r="AB740" s="6" t="s">
        <v>38</v>
      </c>
      <c r="AC740" s="6" t="s">
        <v>38</v>
      </c>
      <c r="AD740" s="6" t="s">
        <v>38</v>
      </c>
      <c r="AE740" s="6" t="s">
        <v>38</v>
      </c>
    </row>
    <row r="741">
      <c r="A741" s="28" t="s">
        <v>3057</v>
      </c>
      <c r="B741" s="6" t="s">
        <v>3058</v>
      </c>
      <c r="C741" s="6" t="s">
        <v>2999</v>
      </c>
      <c r="D741" s="7" t="s">
        <v>3000</v>
      </c>
      <c r="E741" s="28" t="s">
        <v>3001</v>
      </c>
      <c r="F741" s="5" t="s">
        <v>297</v>
      </c>
      <c r="G741" s="6" t="s">
        <v>38</v>
      </c>
      <c r="H741" s="6" t="s">
        <v>38</v>
      </c>
      <c r="I741" s="6" t="s">
        <v>38</v>
      </c>
      <c r="J741" s="8" t="s">
        <v>1306</v>
      </c>
      <c r="K741" s="5" t="s">
        <v>1307</v>
      </c>
      <c r="L741" s="7" t="s">
        <v>1308</v>
      </c>
      <c r="M741" s="9">
        <v>1316000</v>
      </c>
      <c r="N741" s="5" t="s">
        <v>301</v>
      </c>
      <c r="O741" s="32">
        <v>43322.2751020023</v>
      </c>
      <c r="P741" s="33">
        <v>43322.9386377662</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3059</v>
      </c>
      <c r="B742" s="6" t="s">
        <v>3060</v>
      </c>
      <c r="C742" s="6" t="s">
        <v>2999</v>
      </c>
      <c r="D742" s="7" t="s">
        <v>3000</v>
      </c>
      <c r="E742" s="28" t="s">
        <v>3001</v>
      </c>
      <c r="F742" s="5" t="s">
        <v>297</v>
      </c>
      <c r="G742" s="6" t="s">
        <v>38</v>
      </c>
      <c r="H742" s="6" t="s">
        <v>38</v>
      </c>
      <c r="I742" s="6" t="s">
        <v>38</v>
      </c>
      <c r="J742" s="8" t="s">
        <v>312</v>
      </c>
      <c r="K742" s="5" t="s">
        <v>313</v>
      </c>
      <c r="L742" s="7" t="s">
        <v>314</v>
      </c>
      <c r="M742" s="9">
        <v>324000</v>
      </c>
      <c r="N742" s="5" t="s">
        <v>301</v>
      </c>
      <c r="O742" s="32">
        <v>43322.2769276273</v>
      </c>
      <c r="P742" s="33">
        <v>43322.9386368866</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3061</v>
      </c>
      <c r="B743" s="6" t="s">
        <v>3062</v>
      </c>
      <c r="C743" s="6" t="s">
        <v>2824</v>
      </c>
      <c r="D743" s="7" t="s">
        <v>2825</v>
      </c>
      <c r="E743" s="28" t="s">
        <v>2826</v>
      </c>
      <c r="F743" s="5" t="s">
        <v>329</v>
      </c>
      <c r="G743" s="6" t="s">
        <v>37</v>
      </c>
      <c r="H743" s="6" t="s">
        <v>3063</v>
      </c>
      <c r="I743" s="6" t="s">
        <v>38</v>
      </c>
      <c r="J743" s="8" t="s">
        <v>1138</v>
      </c>
      <c r="K743" s="5" t="s">
        <v>1139</v>
      </c>
      <c r="L743" s="7" t="s">
        <v>1140</v>
      </c>
      <c r="M743" s="9">
        <v>422000</v>
      </c>
      <c r="N743" s="5" t="s">
        <v>55</v>
      </c>
      <c r="O743" s="32">
        <v>43322.2796738773</v>
      </c>
      <c r="P743" s="33">
        <v>43322.6063103357</v>
      </c>
      <c r="Q743" s="28" t="s">
        <v>38</v>
      </c>
      <c r="R743" s="29" t="s">
        <v>38</v>
      </c>
      <c r="S743" s="28" t="s">
        <v>56</v>
      </c>
      <c r="T743" s="28" t="s">
        <v>912</v>
      </c>
      <c r="U743" s="5" t="s">
        <v>333</v>
      </c>
      <c r="V743" s="28" t="s">
        <v>85</v>
      </c>
      <c r="W743" s="7" t="s">
        <v>38</v>
      </c>
      <c r="X743" s="7" t="s">
        <v>38</v>
      </c>
      <c r="Y743" s="5" t="s">
        <v>38</v>
      </c>
      <c r="Z743" s="5" t="s">
        <v>38</v>
      </c>
      <c r="AA743" s="6" t="s">
        <v>38</v>
      </c>
      <c r="AB743" s="6" t="s">
        <v>38</v>
      </c>
      <c r="AC743" s="6" t="s">
        <v>38</v>
      </c>
      <c r="AD743" s="6" t="s">
        <v>38</v>
      </c>
      <c r="AE743" s="6" t="s">
        <v>38</v>
      </c>
    </row>
    <row r="744">
      <c r="A744" s="28" t="s">
        <v>3064</v>
      </c>
      <c r="B744" s="6" t="s">
        <v>3065</v>
      </c>
      <c r="C744" s="6" t="s">
        <v>2999</v>
      </c>
      <c r="D744" s="7" t="s">
        <v>3000</v>
      </c>
      <c r="E744" s="28" t="s">
        <v>3001</v>
      </c>
      <c r="F744" s="5" t="s">
        <v>297</v>
      </c>
      <c r="G744" s="6" t="s">
        <v>38</v>
      </c>
      <c r="H744" s="6" t="s">
        <v>38</v>
      </c>
      <c r="I744" s="6" t="s">
        <v>38</v>
      </c>
      <c r="J744" s="8" t="s">
        <v>307</v>
      </c>
      <c r="K744" s="5" t="s">
        <v>308</v>
      </c>
      <c r="L744" s="7" t="s">
        <v>309</v>
      </c>
      <c r="M744" s="9">
        <v>296000</v>
      </c>
      <c r="N744" s="5" t="s">
        <v>301</v>
      </c>
      <c r="O744" s="32">
        <v>43322.2800857292</v>
      </c>
      <c r="P744" s="33">
        <v>43322.9386368866</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3066</v>
      </c>
      <c r="B745" s="6" t="s">
        <v>3067</v>
      </c>
      <c r="C745" s="6" t="s">
        <v>2954</v>
      </c>
      <c r="D745" s="7" t="s">
        <v>2955</v>
      </c>
      <c r="E745" s="28" t="s">
        <v>2956</v>
      </c>
      <c r="F745" s="5" t="s">
        <v>337</v>
      </c>
      <c r="G745" s="6" t="s">
        <v>38</v>
      </c>
      <c r="H745" s="6" t="s">
        <v>3068</v>
      </c>
      <c r="I745" s="6" t="s">
        <v>38</v>
      </c>
      <c r="J745" s="8" t="s">
        <v>2538</v>
      </c>
      <c r="K745" s="5" t="s">
        <v>2539</v>
      </c>
      <c r="L745" s="7" t="s">
        <v>2540</v>
      </c>
      <c r="M745" s="9">
        <v>343000</v>
      </c>
      <c r="N745" s="5" t="s">
        <v>41</v>
      </c>
      <c r="O745" s="32">
        <v>43322.2819609954</v>
      </c>
      <c r="P745" s="33">
        <v>43322.8307100347</v>
      </c>
      <c r="Q745" s="28" t="s">
        <v>38</v>
      </c>
      <c r="R745" s="29" t="s">
        <v>38</v>
      </c>
      <c r="S745" s="28" t="s">
        <v>236</v>
      </c>
      <c r="T745" s="28" t="s">
        <v>2541</v>
      </c>
      <c r="U745" s="5" t="s">
        <v>643</v>
      </c>
      <c r="V745" s="28" t="s">
        <v>2542</v>
      </c>
      <c r="W745" s="7" t="s">
        <v>38</v>
      </c>
      <c r="X745" s="7" t="s">
        <v>38</v>
      </c>
      <c r="Y745" s="5" t="s">
        <v>38</v>
      </c>
      <c r="Z745" s="5" t="s">
        <v>38</v>
      </c>
      <c r="AA745" s="6" t="s">
        <v>38</v>
      </c>
      <c r="AB745" s="6" t="s">
        <v>38</v>
      </c>
      <c r="AC745" s="6" t="s">
        <v>38</v>
      </c>
      <c r="AD745" s="6" t="s">
        <v>38</v>
      </c>
      <c r="AE745" s="6" t="s">
        <v>38</v>
      </c>
    </row>
    <row r="746">
      <c r="A746" s="30" t="s">
        <v>3069</v>
      </c>
      <c r="B746" s="6" t="s">
        <v>3070</v>
      </c>
      <c r="C746" s="6" t="s">
        <v>2811</v>
      </c>
      <c r="D746" s="7" t="s">
        <v>2812</v>
      </c>
      <c r="E746" s="28" t="s">
        <v>2813</v>
      </c>
      <c r="F746" s="5" t="s">
        <v>337</v>
      </c>
      <c r="G746" s="6" t="s">
        <v>37</v>
      </c>
      <c r="H746" s="6" t="s">
        <v>2814</v>
      </c>
      <c r="I746" s="6" t="s">
        <v>38</v>
      </c>
      <c r="J746" s="8" t="s">
        <v>2345</v>
      </c>
      <c r="K746" s="5" t="s">
        <v>2346</v>
      </c>
      <c r="L746" s="7" t="s">
        <v>2347</v>
      </c>
      <c r="M746" s="9">
        <v>346000</v>
      </c>
      <c r="N746" s="5" t="s">
        <v>441</v>
      </c>
      <c r="O746" s="32">
        <v>43322.2839709491</v>
      </c>
      <c r="Q746" s="28" t="s">
        <v>38</v>
      </c>
      <c r="R746" s="29" t="s">
        <v>38</v>
      </c>
      <c r="S746" s="28" t="s">
        <v>236</v>
      </c>
      <c r="T746" s="28" t="s">
        <v>2332</v>
      </c>
      <c r="U746" s="5" t="s">
        <v>2850</v>
      </c>
      <c r="V746" s="28" t="s">
        <v>2333</v>
      </c>
      <c r="W746" s="7" t="s">
        <v>38</v>
      </c>
      <c r="X746" s="7" t="s">
        <v>38</v>
      </c>
      <c r="Y746" s="5" t="s">
        <v>38</v>
      </c>
      <c r="Z746" s="5" t="s">
        <v>38</v>
      </c>
      <c r="AA746" s="6" t="s">
        <v>38</v>
      </c>
      <c r="AB746" s="6" t="s">
        <v>38</v>
      </c>
      <c r="AC746" s="6" t="s">
        <v>38</v>
      </c>
      <c r="AD746" s="6" t="s">
        <v>38</v>
      </c>
      <c r="AE746" s="6" t="s">
        <v>38</v>
      </c>
    </row>
    <row r="747">
      <c r="A747" s="28" t="s">
        <v>3071</v>
      </c>
      <c r="B747" s="6" t="s">
        <v>3072</v>
      </c>
      <c r="C747" s="6" t="s">
        <v>2999</v>
      </c>
      <c r="D747" s="7" t="s">
        <v>3000</v>
      </c>
      <c r="E747" s="28" t="s">
        <v>3001</v>
      </c>
      <c r="F747" s="5" t="s">
        <v>297</v>
      </c>
      <c r="G747" s="6" t="s">
        <v>38</v>
      </c>
      <c r="H747" s="6" t="s">
        <v>38</v>
      </c>
      <c r="I747" s="6" t="s">
        <v>38</v>
      </c>
      <c r="J747" s="8" t="s">
        <v>1306</v>
      </c>
      <c r="K747" s="5" t="s">
        <v>1307</v>
      </c>
      <c r="L747" s="7" t="s">
        <v>1308</v>
      </c>
      <c r="M747" s="9">
        <v>1178000</v>
      </c>
      <c r="N747" s="5" t="s">
        <v>301</v>
      </c>
      <c r="O747" s="32">
        <v>43322.2845491088</v>
      </c>
      <c r="P747" s="33">
        <v>43322.9386368866</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30" t="s">
        <v>3073</v>
      </c>
      <c r="B748" s="6" t="s">
        <v>3074</v>
      </c>
      <c r="C748" s="6" t="s">
        <v>2811</v>
      </c>
      <c r="D748" s="7" t="s">
        <v>2812</v>
      </c>
      <c r="E748" s="28" t="s">
        <v>2813</v>
      </c>
      <c r="F748" s="5" t="s">
        <v>337</v>
      </c>
      <c r="G748" s="6" t="s">
        <v>37</v>
      </c>
      <c r="H748" s="6" t="s">
        <v>2814</v>
      </c>
      <c r="I748" s="6" t="s">
        <v>38</v>
      </c>
      <c r="J748" s="8" t="s">
        <v>2345</v>
      </c>
      <c r="K748" s="5" t="s">
        <v>2346</v>
      </c>
      <c r="L748" s="7" t="s">
        <v>2347</v>
      </c>
      <c r="M748" s="9">
        <v>348000</v>
      </c>
      <c r="N748" s="5" t="s">
        <v>441</v>
      </c>
      <c r="O748" s="32">
        <v>43322.2847139699</v>
      </c>
      <c r="Q748" s="28" t="s">
        <v>38</v>
      </c>
      <c r="R748" s="29" t="s">
        <v>38</v>
      </c>
      <c r="S748" s="28" t="s">
        <v>236</v>
      </c>
      <c r="T748" s="28" t="s">
        <v>2332</v>
      </c>
      <c r="U748" s="5" t="s">
        <v>643</v>
      </c>
      <c r="V748" s="28" t="s">
        <v>2333</v>
      </c>
      <c r="W748" s="7" t="s">
        <v>38</v>
      </c>
      <c r="X748" s="7" t="s">
        <v>38</v>
      </c>
      <c r="Y748" s="5" t="s">
        <v>38</v>
      </c>
      <c r="Z748" s="5" t="s">
        <v>38</v>
      </c>
      <c r="AA748" s="6" t="s">
        <v>38</v>
      </c>
      <c r="AB748" s="6" t="s">
        <v>38</v>
      </c>
      <c r="AC748" s="6" t="s">
        <v>38</v>
      </c>
      <c r="AD748" s="6" t="s">
        <v>38</v>
      </c>
      <c r="AE748" s="6" t="s">
        <v>38</v>
      </c>
    </row>
    <row r="749">
      <c r="A749" s="28" t="s">
        <v>3075</v>
      </c>
      <c r="B749" s="6" t="s">
        <v>3076</v>
      </c>
      <c r="C749" s="6" t="s">
        <v>2954</v>
      </c>
      <c r="D749" s="7" t="s">
        <v>2955</v>
      </c>
      <c r="E749" s="28" t="s">
        <v>2956</v>
      </c>
      <c r="F749" s="5" t="s">
        <v>507</v>
      </c>
      <c r="G749" s="6" t="s">
        <v>37</v>
      </c>
      <c r="H749" s="6" t="s">
        <v>3077</v>
      </c>
      <c r="I749" s="6" t="s">
        <v>38</v>
      </c>
      <c r="J749" s="8" t="s">
        <v>2538</v>
      </c>
      <c r="K749" s="5" t="s">
        <v>2539</v>
      </c>
      <c r="L749" s="7" t="s">
        <v>2540</v>
      </c>
      <c r="M749" s="9">
        <v>347000</v>
      </c>
      <c r="N749" s="5" t="s">
        <v>41</v>
      </c>
      <c r="O749" s="32">
        <v>43322.285069294</v>
      </c>
      <c r="P749" s="33">
        <v>43322.8307100347</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30" t="s">
        <v>3078</v>
      </c>
      <c r="B750" s="6" t="s">
        <v>3079</v>
      </c>
      <c r="C750" s="6" t="s">
        <v>2811</v>
      </c>
      <c r="D750" s="7" t="s">
        <v>2812</v>
      </c>
      <c r="E750" s="28" t="s">
        <v>2813</v>
      </c>
      <c r="F750" s="5" t="s">
        <v>337</v>
      </c>
      <c r="G750" s="6" t="s">
        <v>37</v>
      </c>
      <c r="H750" s="6" t="s">
        <v>2814</v>
      </c>
      <c r="I750" s="6" t="s">
        <v>38</v>
      </c>
      <c r="J750" s="8" t="s">
        <v>2345</v>
      </c>
      <c r="K750" s="5" t="s">
        <v>2346</v>
      </c>
      <c r="L750" s="7" t="s">
        <v>2347</v>
      </c>
      <c r="M750" s="9">
        <v>397000</v>
      </c>
      <c r="N750" s="5" t="s">
        <v>441</v>
      </c>
      <c r="O750" s="32">
        <v>43322.2854201042</v>
      </c>
      <c r="Q750" s="28" t="s">
        <v>38</v>
      </c>
      <c r="R750" s="29" t="s">
        <v>38</v>
      </c>
      <c r="S750" s="28" t="s">
        <v>236</v>
      </c>
      <c r="T750" s="28" t="s">
        <v>2332</v>
      </c>
      <c r="U750" s="5" t="s">
        <v>2850</v>
      </c>
      <c r="V750" s="28" t="s">
        <v>2333</v>
      </c>
      <c r="W750" s="7" t="s">
        <v>38</v>
      </c>
      <c r="X750" s="7" t="s">
        <v>38</v>
      </c>
      <c r="Y750" s="5" t="s">
        <v>38</v>
      </c>
      <c r="Z750" s="5" t="s">
        <v>38</v>
      </c>
      <c r="AA750" s="6" t="s">
        <v>38</v>
      </c>
      <c r="AB750" s="6" t="s">
        <v>38</v>
      </c>
      <c r="AC750" s="6" t="s">
        <v>38</v>
      </c>
      <c r="AD750" s="6" t="s">
        <v>38</v>
      </c>
      <c r="AE750" s="6" t="s">
        <v>38</v>
      </c>
    </row>
    <row r="751">
      <c r="A751" s="28" t="s">
        <v>3080</v>
      </c>
      <c r="B751" s="6" t="s">
        <v>3081</v>
      </c>
      <c r="C751" s="6" t="s">
        <v>3082</v>
      </c>
      <c r="D751" s="7" t="s">
        <v>3083</v>
      </c>
      <c r="E751" s="28" t="s">
        <v>3084</v>
      </c>
      <c r="F751" s="5" t="s">
        <v>297</v>
      </c>
      <c r="G751" s="6" t="s">
        <v>54</v>
      </c>
      <c r="H751" s="6" t="s">
        <v>38</v>
      </c>
      <c r="I751" s="6" t="s">
        <v>38</v>
      </c>
      <c r="J751" s="8" t="s">
        <v>1367</v>
      </c>
      <c r="K751" s="5" t="s">
        <v>1368</v>
      </c>
      <c r="L751" s="7" t="s">
        <v>1369</v>
      </c>
      <c r="M751" s="9">
        <v>22000</v>
      </c>
      <c r="N751" s="5" t="s">
        <v>55</v>
      </c>
      <c r="O751" s="32">
        <v>43322.287344294</v>
      </c>
      <c r="P751" s="33">
        <v>43322.45905625</v>
      </c>
      <c r="Q751" s="28" t="s">
        <v>38</v>
      </c>
      <c r="R751" s="29" t="s">
        <v>38</v>
      </c>
      <c r="S751" s="28" t="s">
        <v>38</v>
      </c>
      <c r="T751" s="28" t="s">
        <v>38</v>
      </c>
      <c r="U751" s="5" t="s">
        <v>38</v>
      </c>
      <c r="V751" s="28" t="s">
        <v>85</v>
      </c>
      <c r="W751" s="7" t="s">
        <v>38</v>
      </c>
      <c r="X751" s="7" t="s">
        <v>38</v>
      </c>
      <c r="Y751" s="5" t="s">
        <v>38</v>
      </c>
      <c r="Z751" s="5" t="s">
        <v>38</v>
      </c>
      <c r="AA751" s="6" t="s">
        <v>38</v>
      </c>
      <c r="AB751" s="6" t="s">
        <v>38</v>
      </c>
      <c r="AC751" s="6" t="s">
        <v>38</v>
      </c>
      <c r="AD751" s="6" t="s">
        <v>38</v>
      </c>
      <c r="AE751" s="6" t="s">
        <v>38</v>
      </c>
    </row>
    <row r="752">
      <c r="A752" s="28" t="s">
        <v>3085</v>
      </c>
      <c r="B752" s="6" t="s">
        <v>3086</v>
      </c>
      <c r="C752" s="6" t="s">
        <v>2601</v>
      </c>
      <c r="D752" s="7" t="s">
        <v>3087</v>
      </c>
      <c r="E752" s="28" t="s">
        <v>3088</v>
      </c>
      <c r="F752" s="5" t="s">
        <v>507</v>
      </c>
      <c r="G752" s="6" t="s">
        <v>37</v>
      </c>
      <c r="H752" s="6" t="s">
        <v>38</v>
      </c>
      <c r="I752" s="6" t="s">
        <v>38</v>
      </c>
      <c r="J752" s="8" t="s">
        <v>3089</v>
      </c>
      <c r="K752" s="5" t="s">
        <v>3090</v>
      </c>
      <c r="L752" s="7" t="s">
        <v>511</v>
      </c>
      <c r="M752" s="9">
        <v>165900</v>
      </c>
      <c r="N752" s="5" t="s">
        <v>55</v>
      </c>
      <c r="O752" s="32">
        <v>43322.2875358796</v>
      </c>
      <c r="P752" s="33">
        <v>43322.448668287</v>
      </c>
      <c r="Q752" s="28" t="s">
        <v>38</v>
      </c>
      <c r="R752" s="29" t="s">
        <v>38</v>
      </c>
      <c r="S752" s="28" t="s">
        <v>56</v>
      </c>
      <c r="T752" s="28" t="s">
        <v>38</v>
      </c>
      <c r="U752" s="5" t="s">
        <v>38</v>
      </c>
      <c r="V752" s="28" t="s">
        <v>302</v>
      </c>
      <c r="W752" s="7" t="s">
        <v>38</v>
      </c>
      <c r="X752" s="7" t="s">
        <v>38</v>
      </c>
      <c r="Y752" s="5" t="s">
        <v>38</v>
      </c>
      <c r="Z752" s="5" t="s">
        <v>38</v>
      </c>
      <c r="AA752" s="6" t="s">
        <v>38</v>
      </c>
      <c r="AB752" s="6" t="s">
        <v>38</v>
      </c>
      <c r="AC752" s="6" t="s">
        <v>38</v>
      </c>
      <c r="AD752" s="6" t="s">
        <v>38</v>
      </c>
      <c r="AE752" s="6" t="s">
        <v>38</v>
      </c>
    </row>
    <row r="753">
      <c r="A753" s="28" t="s">
        <v>3091</v>
      </c>
      <c r="B753" s="6" t="s">
        <v>3092</v>
      </c>
      <c r="C753" s="6" t="s">
        <v>2601</v>
      </c>
      <c r="D753" s="7" t="s">
        <v>3087</v>
      </c>
      <c r="E753" s="28" t="s">
        <v>3088</v>
      </c>
      <c r="F753" s="5" t="s">
        <v>507</v>
      </c>
      <c r="G753" s="6" t="s">
        <v>37</v>
      </c>
      <c r="H753" s="6" t="s">
        <v>38</v>
      </c>
      <c r="I753" s="6" t="s">
        <v>38</v>
      </c>
      <c r="J753" s="8" t="s">
        <v>3093</v>
      </c>
      <c r="K753" s="5" t="s">
        <v>3094</v>
      </c>
      <c r="L753" s="7" t="s">
        <v>583</v>
      </c>
      <c r="M753" s="9">
        <v>351000</v>
      </c>
      <c r="N753" s="5" t="s">
        <v>55</v>
      </c>
      <c r="O753" s="32">
        <v>43322.2875367708</v>
      </c>
      <c r="P753" s="33">
        <v>43322.448668287</v>
      </c>
      <c r="Q753" s="28" t="s">
        <v>38</v>
      </c>
      <c r="R753" s="29" t="s">
        <v>38</v>
      </c>
      <c r="S753" s="28" t="s">
        <v>56</v>
      </c>
      <c r="T753" s="28" t="s">
        <v>38</v>
      </c>
      <c r="U753" s="5" t="s">
        <v>38</v>
      </c>
      <c r="V753" s="28" t="s">
        <v>302</v>
      </c>
      <c r="W753" s="7" t="s">
        <v>38</v>
      </c>
      <c r="X753" s="7" t="s">
        <v>38</v>
      </c>
      <c r="Y753" s="5" t="s">
        <v>38</v>
      </c>
      <c r="Z753" s="5" t="s">
        <v>38</v>
      </c>
      <c r="AA753" s="6" t="s">
        <v>38</v>
      </c>
      <c r="AB753" s="6" t="s">
        <v>38</v>
      </c>
      <c r="AC753" s="6" t="s">
        <v>38</v>
      </c>
      <c r="AD753" s="6" t="s">
        <v>38</v>
      </c>
      <c r="AE753" s="6" t="s">
        <v>38</v>
      </c>
    </row>
    <row r="754">
      <c r="A754" s="28" t="s">
        <v>3095</v>
      </c>
      <c r="B754" s="6" t="s">
        <v>3096</v>
      </c>
      <c r="C754" s="6" t="s">
        <v>2601</v>
      </c>
      <c r="D754" s="7" t="s">
        <v>3087</v>
      </c>
      <c r="E754" s="28" t="s">
        <v>3088</v>
      </c>
      <c r="F754" s="5" t="s">
        <v>507</v>
      </c>
      <c r="G754" s="6" t="s">
        <v>37</v>
      </c>
      <c r="H754" s="6" t="s">
        <v>38</v>
      </c>
      <c r="I754" s="6" t="s">
        <v>38</v>
      </c>
      <c r="J754" s="8" t="s">
        <v>1477</v>
      </c>
      <c r="K754" s="5" t="s">
        <v>1478</v>
      </c>
      <c r="L754" s="7" t="s">
        <v>1479</v>
      </c>
      <c r="M754" s="9">
        <v>463000</v>
      </c>
      <c r="N754" s="5" t="s">
        <v>55</v>
      </c>
      <c r="O754" s="32">
        <v>43322.287536956</v>
      </c>
      <c r="P754" s="33">
        <v>43322.4486684838</v>
      </c>
      <c r="Q754" s="28" t="s">
        <v>38</v>
      </c>
      <c r="R754" s="29" t="s">
        <v>38</v>
      </c>
      <c r="S754" s="28" t="s">
        <v>56</v>
      </c>
      <c r="T754" s="28" t="s">
        <v>38</v>
      </c>
      <c r="U754" s="5" t="s">
        <v>38</v>
      </c>
      <c r="V754" s="28" t="s">
        <v>302</v>
      </c>
      <c r="W754" s="7" t="s">
        <v>38</v>
      </c>
      <c r="X754" s="7" t="s">
        <v>38</v>
      </c>
      <c r="Y754" s="5" t="s">
        <v>38</v>
      </c>
      <c r="Z754" s="5" t="s">
        <v>38</v>
      </c>
      <c r="AA754" s="6" t="s">
        <v>38</v>
      </c>
      <c r="AB754" s="6" t="s">
        <v>38</v>
      </c>
      <c r="AC754" s="6" t="s">
        <v>38</v>
      </c>
      <c r="AD754" s="6" t="s">
        <v>38</v>
      </c>
      <c r="AE754" s="6" t="s">
        <v>38</v>
      </c>
    </row>
    <row r="755">
      <c r="A755" s="28" t="s">
        <v>3097</v>
      </c>
      <c r="B755" s="6" t="s">
        <v>3098</v>
      </c>
      <c r="C755" s="6" t="s">
        <v>2601</v>
      </c>
      <c r="D755" s="7" t="s">
        <v>3087</v>
      </c>
      <c r="E755" s="28" t="s">
        <v>3088</v>
      </c>
      <c r="F755" s="5" t="s">
        <v>507</v>
      </c>
      <c r="G755" s="6" t="s">
        <v>37</v>
      </c>
      <c r="H755" s="6" t="s">
        <v>38</v>
      </c>
      <c r="I755" s="6" t="s">
        <v>38</v>
      </c>
      <c r="J755" s="8" t="s">
        <v>713</v>
      </c>
      <c r="K755" s="5" t="s">
        <v>714</v>
      </c>
      <c r="L755" s="7" t="s">
        <v>715</v>
      </c>
      <c r="M755" s="9">
        <v>182400</v>
      </c>
      <c r="N755" s="5" t="s">
        <v>55</v>
      </c>
      <c r="O755" s="32">
        <v>43322.2875371181</v>
      </c>
      <c r="P755" s="33">
        <v>43322.4486684838</v>
      </c>
      <c r="Q755" s="28" t="s">
        <v>38</v>
      </c>
      <c r="R755" s="29" t="s">
        <v>38</v>
      </c>
      <c r="S755" s="28" t="s">
        <v>56</v>
      </c>
      <c r="T755" s="28" t="s">
        <v>38</v>
      </c>
      <c r="U755" s="5" t="s">
        <v>38</v>
      </c>
      <c r="V755" s="28" t="s">
        <v>302</v>
      </c>
      <c r="W755" s="7" t="s">
        <v>38</v>
      </c>
      <c r="X755" s="7" t="s">
        <v>38</v>
      </c>
      <c r="Y755" s="5" t="s">
        <v>38</v>
      </c>
      <c r="Z755" s="5" t="s">
        <v>38</v>
      </c>
      <c r="AA755" s="6" t="s">
        <v>38</v>
      </c>
      <c r="AB755" s="6" t="s">
        <v>38</v>
      </c>
      <c r="AC755" s="6" t="s">
        <v>38</v>
      </c>
      <c r="AD755" s="6" t="s">
        <v>38</v>
      </c>
      <c r="AE755" s="6" t="s">
        <v>38</v>
      </c>
    </row>
    <row r="756">
      <c r="A756" s="28" t="s">
        <v>3099</v>
      </c>
      <c r="B756" s="6" t="s">
        <v>3100</v>
      </c>
      <c r="C756" s="6" t="s">
        <v>2601</v>
      </c>
      <c r="D756" s="7" t="s">
        <v>3087</v>
      </c>
      <c r="E756" s="28" t="s">
        <v>3088</v>
      </c>
      <c r="F756" s="5" t="s">
        <v>507</v>
      </c>
      <c r="G756" s="6" t="s">
        <v>37</v>
      </c>
      <c r="H756" s="6" t="s">
        <v>38</v>
      </c>
      <c r="I756" s="6" t="s">
        <v>38</v>
      </c>
      <c r="J756" s="8" t="s">
        <v>1836</v>
      </c>
      <c r="K756" s="5" t="s">
        <v>1837</v>
      </c>
      <c r="L756" s="7" t="s">
        <v>1838</v>
      </c>
      <c r="M756" s="9">
        <v>5760</v>
      </c>
      <c r="N756" s="5" t="s">
        <v>55</v>
      </c>
      <c r="O756" s="32">
        <v>43322.2875373032</v>
      </c>
      <c r="P756" s="33">
        <v>43322.4486684838</v>
      </c>
      <c r="Q756" s="28" t="s">
        <v>38</v>
      </c>
      <c r="R756" s="29" t="s">
        <v>38</v>
      </c>
      <c r="S756" s="28" t="s">
        <v>56</v>
      </c>
      <c r="T756" s="28" t="s">
        <v>38</v>
      </c>
      <c r="U756" s="5" t="s">
        <v>38</v>
      </c>
      <c r="V756" s="28" t="s">
        <v>302</v>
      </c>
      <c r="W756" s="7" t="s">
        <v>38</v>
      </c>
      <c r="X756" s="7" t="s">
        <v>38</v>
      </c>
      <c r="Y756" s="5" t="s">
        <v>38</v>
      </c>
      <c r="Z756" s="5" t="s">
        <v>38</v>
      </c>
      <c r="AA756" s="6" t="s">
        <v>38</v>
      </c>
      <c r="AB756" s="6" t="s">
        <v>38</v>
      </c>
      <c r="AC756" s="6" t="s">
        <v>38</v>
      </c>
      <c r="AD756" s="6" t="s">
        <v>38</v>
      </c>
      <c r="AE756" s="6" t="s">
        <v>38</v>
      </c>
    </row>
    <row r="757">
      <c r="A757" s="28" t="s">
        <v>3101</v>
      </c>
      <c r="B757" s="6" t="s">
        <v>3102</v>
      </c>
      <c r="C757" s="6" t="s">
        <v>2601</v>
      </c>
      <c r="D757" s="7" t="s">
        <v>3087</v>
      </c>
      <c r="E757" s="28" t="s">
        <v>3088</v>
      </c>
      <c r="F757" s="5" t="s">
        <v>337</v>
      </c>
      <c r="G757" s="6" t="s">
        <v>37</v>
      </c>
      <c r="H757" s="6" t="s">
        <v>38</v>
      </c>
      <c r="I757" s="6" t="s">
        <v>38</v>
      </c>
      <c r="J757" s="8" t="s">
        <v>1836</v>
      </c>
      <c r="K757" s="5" t="s">
        <v>1837</v>
      </c>
      <c r="L757" s="7" t="s">
        <v>1838</v>
      </c>
      <c r="M757" s="9">
        <v>6000</v>
      </c>
      <c r="N757" s="5" t="s">
        <v>41</v>
      </c>
      <c r="O757" s="32">
        <v>43322.2875382292</v>
      </c>
      <c r="P757" s="33">
        <v>43322.4486686343</v>
      </c>
      <c r="Q757" s="28" t="s">
        <v>38</v>
      </c>
      <c r="R757" s="29" t="s">
        <v>38</v>
      </c>
      <c r="S757" s="28" t="s">
        <v>56</v>
      </c>
      <c r="T757" s="28" t="s">
        <v>339</v>
      </c>
      <c r="U757" s="5" t="s">
        <v>1502</v>
      </c>
      <c r="V757" s="28" t="s">
        <v>302</v>
      </c>
      <c r="W757" s="7" t="s">
        <v>38</v>
      </c>
      <c r="X757" s="7" t="s">
        <v>38</v>
      </c>
      <c r="Y757" s="5" t="s">
        <v>38</v>
      </c>
      <c r="Z757" s="5" t="s">
        <v>38</v>
      </c>
      <c r="AA757" s="6" t="s">
        <v>38</v>
      </c>
      <c r="AB757" s="6" t="s">
        <v>38</v>
      </c>
      <c r="AC757" s="6" t="s">
        <v>38</v>
      </c>
      <c r="AD757" s="6" t="s">
        <v>38</v>
      </c>
      <c r="AE757" s="6" t="s">
        <v>38</v>
      </c>
    </row>
    <row r="758">
      <c r="A758" s="28" t="s">
        <v>3103</v>
      </c>
      <c r="B758" s="6" t="s">
        <v>3104</v>
      </c>
      <c r="C758" s="6" t="s">
        <v>2601</v>
      </c>
      <c r="D758" s="7" t="s">
        <v>3087</v>
      </c>
      <c r="E758" s="28" t="s">
        <v>3088</v>
      </c>
      <c r="F758" s="5" t="s">
        <v>337</v>
      </c>
      <c r="G758" s="6" t="s">
        <v>37</v>
      </c>
      <c r="H758" s="6" t="s">
        <v>38</v>
      </c>
      <c r="I758" s="6" t="s">
        <v>38</v>
      </c>
      <c r="J758" s="8" t="s">
        <v>1836</v>
      </c>
      <c r="K758" s="5" t="s">
        <v>1837</v>
      </c>
      <c r="L758" s="7" t="s">
        <v>1838</v>
      </c>
      <c r="M758" s="9">
        <v>7000</v>
      </c>
      <c r="N758" s="5" t="s">
        <v>271</v>
      </c>
      <c r="O758" s="32">
        <v>43322.2875385764</v>
      </c>
      <c r="P758" s="33">
        <v>43322.4486686343</v>
      </c>
      <c r="Q758" s="28" t="s">
        <v>38</v>
      </c>
      <c r="R758" s="29" t="s">
        <v>3105</v>
      </c>
      <c r="S758" s="28" t="s">
        <v>56</v>
      </c>
      <c r="T758" s="28" t="s">
        <v>604</v>
      </c>
      <c r="U758" s="5" t="s">
        <v>340</v>
      </c>
      <c r="V758" s="28" t="s">
        <v>302</v>
      </c>
      <c r="W758" s="7" t="s">
        <v>38</v>
      </c>
      <c r="X758" s="7" t="s">
        <v>38</v>
      </c>
      <c r="Y758" s="5" t="s">
        <v>38</v>
      </c>
      <c r="Z758" s="5" t="s">
        <v>38</v>
      </c>
      <c r="AA758" s="6" t="s">
        <v>38</v>
      </c>
      <c r="AB758" s="6" t="s">
        <v>38</v>
      </c>
      <c r="AC758" s="6" t="s">
        <v>38</v>
      </c>
      <c r="AD758" s="6" t="s">
        <v>38</v>
      </c>
      <c r="AE758" s="6" t="s">
        <v>38</v>
      </c>
    </row>
    <row r="759">
      <c r="A759" s="28" t="s">
        <v>3106</v>
      </c>
      <c r="B759" s="6" t="s">
        <v>3107</v>
      </c>
      <c r="C759" s="6" t="s">
        <v>2601</v>
      </c>
      <c r="D759" s="7" t="s">
        <v>3087</v>
      </c>
      <c r="E759" s="28" t="s">
        <v>3088</v>
      </c>
      <c r="F759" s="5" t="s">
        <v>507</v>
      </c>
      <c r="G759" s="6" t="s">
        <v>37</v>
      </c>
      <c r="H759" s="6" t="s">
        <v>38</v>
      </c>
      <c r="I759" s="6" t="s">
        <v>38</v>
      </c>
      <c r="J759" s="8" t="s">
        <v>1678</v>
      </c>
      <c r="K759" s="5" t="s">
        <v>1679</v>
      </c>
      <c r="L759" s="7" t="s">
        <v>1680</v>
      </c>
      <c r="M759" s="9">
        <v>168000</v>
      </c>
      <c r="N759" s="5" t="s">
        <v>55</v>
      </c>
      <c r="O759" s="32">
        <v>43322.2875396644</v>
      </c>
      <c r="P759" s="33">
        <v>43322.4486686343</v>
      </c>
      <c r="Q759" s="28" t="s">
        <v>38</v>
      </c>
      <c r="R759" s="29" t="s">
        <v>38</v>
      </c>
      <c r="S759" s="28" t="s">
        <v>56</v>
      </c>
      <c r="T759" s="28" t="s">
        <v>38</v>
      </c>
      <c r="U759" s="5" t="s">
        <v>38</v>
      </c>
      <c r="V759" s="28" t="s">
        <v>85</v>
      </c>
      <c r="W759" s="7" t="s">
        <v>38</v>
      </c>
      <c r="X759" s="7" t="s">
        <v>38</v>
      </c>
      <c r="Y759" s="5" t="s">
        <v>38</v>
      </c>
      <c r="Z759" s="5" t="s">
        <v>38</v>
      </c>
      <c r="AA759" s="6" t="s">
        <v>38</v>
      </c>
      <c r="AB759" s="6" t="s">
        <v>38</v>
      </c>
      <c r="AC759" s="6" t="s">
        <v>38</v>
      </c>
      <c r="AD759" s="6" t="s">
        <v>38</v>
      </c>
      <c r="AE759" s="6" t="s">
        <v>38</v>
      </c>
    </row>
    <row r="760">
      <c r="A760" s="28" t="s">
        <v>3108</v>
      </c>
      <c r="B760" s="6" t="s">
        <v>3109</v>
      </c>
      <c r="C760" s="6" t="s">
        <v>2601</v>
      </c>
      <c r="D760" s="7" t="s">
        <v>3087</v>
      </c>
      <c r="E760" s="28" t="s">
        <v>3088</v>
      </c>
      <c r="F760" s="5" t="s">
        <v>507</v>
      </c>
      <c r="G760" s="6" t="s">
        <v>37</v>
      </c>
      <c r="H760" s="6" t="s">
        <v>38</v>
      </c>
      <c r="I760" s="6" t="s">
        <v>38</v>
      </c>
      <c r="J760" s="8" t="s">
        <v>324</v>
      </c>
      <c r="K760" s="5" t="s">
        <v>325</v>
      </c>
      <c r="L760" s="7" t="s">
        <v>326</v>
      </c>
      <c r="M760" s="9">
        <v>9659000</v>
      </c>
      <c r="N760" s="5" t="s">
        <v>301</v>
      </c>
      <c r="O760" s="32">
        <v>43322.2875400116</v>
      </c>
      <c r="P760" s="33">
        <v>43322.4486686343</v>
      </c>
      <c r="Q760" s="28" t="s">
        <v>38</v>
      </c>
      <c r="R760" s="29" t="s">
        <v>38</v>
      </c>
      <c r="S760" s="28" t="s">
        <v>56</v>
      </c>
      <c r="T760" s="28" t="s">
        <v>38</v>
      </c>
      <c r="U760" s="5" t="s">
        <v>38</v>
      </c>
      <c r="V760" s="28" t="s">
        <v>302</v>
      </c>
      <c r="W760" s="7" t="s">
        <v>38</v>
      </c>
      <c r="X760" s="7" t="s">
        <v>38</v>
      </c>
      <c r="Y760" s="5" t="s">
        <v>38</v>
      </c>
      <c r="Z760" s="5" t="s">
        <v>38</v>
      </c>
      <c r="AA760" s="6" t="s">
        <v>38</v>
      </c>
      <c r="AB760" s="6" t="s">
        <v>38</v>
      </c>
      <c r="AC760" s="6" t="s">
        <v>38</v>
      </c>
      <c r="AD760" s="6" t="s">
        <v>38</v>
      </c>
      <c r="AE760" s="6" t="s">
        <v>38</v>
      </c>
    </row>
    <row r="761">
      <c r="A761" s="28" t="s">
        <v>3110</v>
      </c>
      <c r="B761" s="6" t="s">
        <v>3111</v>
      </c>
      <c r="C761" s="6" t="s">
        <v>2601</v>
      </c>
      <c r="D761" s="7" t="s">
        <v>3087</v>
      </c>
      <c r="E761" s="28" t="s">
        <v>3088</v>
      </c>
      <c r="F761" s="5" t="s">
        <v>507</v>
      </c>
      <c r="G761" s="6" t="s">
        <v>37</v>
      </c>
      <c r="H761" s="6" t="s">
        <v>38</v>
      </c>
      <c r="I761" s="6" t="s">
        <v>38</v>
      </c>
      <c r="J761" s="8" t="s">
        <v>347</v>
      </c>
      <c r="K761" s="5" t="s">
        <v>348</v>
      </c>
      <c r="L761" s="7" t="s">
        <v>349</v>
      </c>
      <c r="M761" s="9">
        <v>883000</v>
      </c>
      <c r="N761" s="5" t="s">
        <v>55</v>
      </c>
      <c r="O761" s="32">
        <v>43322.2875401968</v>
      </c>
      <c r="P761" s="33">
        <v>43322.448668831</v>
      </c>
      <c r="Q761" s="28" t="s">
        <v>38</v>
      </c>
      <c r="R761" s="29" t="s">
        <v>38</v>
      </c>
      <c r="S761" s="28" t="s">
        <v>56</v>
      </c>
      <c r="T761" s="28" t="s">
        <v>38</v>
      </c>
      <c r="U761" s="5" t="s">
        <v>38</v>
      </c>
      <c r="V761" s="28" t="s">
        <v>302</v>
      </c>
      <c r="W761" s="7" t="s">
        <v>38</v>
      </c>
      <c r="X761" s="7" t="s">
        <v>38</v>
      </c>
      <c r="Y761" s="5" t="s">
        <v>38</v>
      </c>
      <c r="Z761" s="5" t="s">
        <v>38</v>
      </c>
      <c r="AA761" s="6" t="s">
        <v>38</v>
      </c>
      <c r="AB761" s="6" t="s">
        <v>38</v>
      </c>
      <c r="AC761" s="6" t="s">
        <v>38</v>
      </c>
      <c r="AD761" s="6" t="s">
        <v>38</v>
      </c>
      <c r="AE761" s="6" t="s">
        <v>38</v>
      </c>
    </row>
    <row r="762">
      <c r="A762" s="28" t="s">
        <v>3112</v>
      </c>
      <c r="B762" s="6" t="s">
        <v>3113</v>
      </c>
      <c r="C762" s="6" t="s">
        <v>2601</v>
      </c>
      <c r="D762" s="7" t="s">
        <v>3087</v>
      </c>
      <c r="E762" s="28" t="s">
        <v>3088</v>
      </c>
      <c r="F762" s="5" t="s">
        <v>507</v>
      </c>
      <c r="G762" s="6" t="s">
        <v>37</v>
      </c>
      <c r="H762" s="6" t="s">
        <v>38</v>
      </c>
      <c r="I762" s="6" t="s">
        <v>38</v>
      </c>
      <c r="J762" s="8" t="s">
        <v>352</v>
      </c>
      <c r="K762" s="5" t="s">
        <v>353</v>
      </c>
      <c r="L762" s="7" t="s">
        <v>354</v>
      </c>
      <c r="M762" s="9">
        <v>879000</v>
      </c>
      <c r="N762" s="5" t="s">
        <v>55</v>
      </c>
      <c r="O762" s="32">
        <v>43322.2875407407</v>
      </c>
      <c r="P762" s="33">
        <v>43322.448668831</v>
      </c>
      <c r="Q762" s="28" t="s">
        <v>38</v>
      </c>
      <c r="R762" s="29" t="s">
        <v>38</v>
      </c>
      <c r="S762" s="28" t="s">
        <v>56</v>
      </c>
      <c r="T762" s="28" t="s">
        <v>38</v>
      </c>
      <c r="U762" s="5" t="s">
        <v>38</v>
      </c>
      <c r="V762" s="28" t="s">
        <v>302</v>
      </c>
      <c r="W762" s="7" t="s">
        <v>38</v>
      </c>
      <c r="X762" s="7" t="s">
        <v>38</v>
      </c>
      <c r="Y762" s="5" t="s">
        <v>38</v>
      </c>
      <c r="Z762" s="5" t="s">
        <v>38</v>
      </c>
      <c r="AA762" s="6" t="s">
        <v>38</v>
      </c>
      <c r="AB762" s="6" t="s">
        <v>38</v>
      </c>
      <c r="AC762" s="6" t="s">
        <v>38</v>
      </c>
      <c r="AD762" s="6" t="s">
        <v>38</v>
      </c>
      <c r="AE762" s="6" t="s">
        <v>38</v>
      </c>
    </row>
    <row r="763">
      <c r="A763" s="28" t="s">
        <v>3114</v>
      </c>
      <c r="B763" s="6" t="s">
        <v>3115</v>
      </c>
      <c r="C763" s="6" t="s">
        <v>2601</v>
      </c>
      <c r="D763" s="7" t="s">
        <v>3087</v>
      </c>
      <c r="E763" s="28" t="s">
        <v>3088</v>
      </c>
      <c r="F763" s="5" t="s">
        <v>507</v>
      </c>
      <c r="G763" s="6" t="s">
        <v>37</v>
      </c>
      <c r="H763" s="6" t="s">
        <v>38</v>
      </c>
      <c r="I763" s="6" t="s">
        <v>38</v>
      </c>
      <c r="J763" s="8" t="s">
        <v>357</v>
      </c>
      <c r="K763" s="5" t="s">
        <v>358</v>
      </c>
      <c r="L763" s="7" t="s">
        <v>359</v>
      </c>
      <c r="M763" s="9">
        <v>878000</v>
      </c>
      <c r="N763" s="5" t="s">
        <v>55</v>
      </c>
      <c r="O763" s="32">
        <v>43322.2875407407</v>
      </c>
      <c r="P763" s="33">
        <v>43322.4486690162</v>
      </c>
      <c r="Q763" s="28" t="s">
        <v>38</v>
      </c>
      <c r="R763" s="29" t="s">
        <v>38</v>
      </c>
      <c r="S763" s="28" t="s">
        <v>56</v>
      </c>
      <c r="T763" s="28" t="s">
        <v>38</v>
      </c>
      <c r="U763" s="5" t="s">
        <v>38</v>
      </c>
      <c r="V763" s="28" t="s">
        <v>302</v>
      </c>
      <c r="W763" s="7" t="s">
        <v>38</v>
      </c>
      <c r="X763" s="7" t="s">
        <v>38</v>
      </c>
      <c r="Y763" s="5" t="s">
        <v>38</v>
      </c>
      <c r="Z763" s="5" t="s">
        <v>38</v>
      </c>
      <c r="AA763" s="6" t="s">
        <v>38</v>
      </c>
      <c r="AB763" s="6" t="s">
        <v>38</v>
      </c>
      <c r="AC763" s="6" t="s">
        <v>38</v>
      </c>
      <c r="AD763" s="6" t="s">
        <v>38</v>
      </c>
      <c r="AE763" s="6" t="s">
        <v>38</v>
      </c>
    </row>
    <row r="764">
      <c r="A764" s="28" t="s">
        <v>3116</v>
      </c>
      <c r="B764" s="6" t="s">
        <v>3117</v>
      </c>
      <c r="C764" s="6" t="s">
        <v>2601</v>
      </c>
      <c r="D764" s="7" t="s">
        <v>3087</v>
      </c>
      <c r="E764" s="28" t="s">
        <v>3088</v>
      </c>
      <c r="F764" s="5" t="s">
        <v>297</v>
      </c>
      <c r="G764" s="6" t="s">
        <v>37</v>
      </c>
      <c r="H764" s="6" t="s">
        <v>38</v>
      </c>
      <c r="I764" s="6" t="s">
        <v>38</v>
      </c>
      <c r="J764" s="8" t="s">
        <v>3089</v>
      </c>
      <c r="K764" s="5" t="s">
        <v>3090</v>
      </c>
      <c r="L764" s="7" t="s">
        <v>511</v>
      </c>
      <c r="M764" s="9">
        <v>362000</v>
      </c>
      <c r="N764" s="5" t="s">
        <v>55</v>
      </c>
      <c r="O764" s="32">
        <v>43322.287541088</v>
      </c>
      <c r="P764" s="33">
        <v>43322.4486677431</v>
      </c>
      <c r="Q764" s="28" t="s">
        <v>38</v>
      </c>
      <c r="R764" s="29" t="s">
        <v>38</v>
      </c>
      <c r="S764" s="28" t="s">
        <v>56</v>
      </c>
      <c r="T764" s="28" t="s">
        <v>38</v>
      </c>
      <c r="U764" s="5" t="s">
        <v>38</v>
      </c>
      <c r="V764" s="28" t="s">
        <v>512</v>
      </c>
      <c r="W764" s="7" t="s">
        <v>38</v>
      </c>
      <c r="X764" s="7" t="s">
        <v>38</v>
      </c>
      <c r="Y764" s="5" t="s">
        <v>38</v>
      </c>
      <c r="Z764" s="5" t="s">
        <v>38</v>
      </c>
      <c r="AA764" s="6" t="s">
        <v>38</v>
      </c>
      <c r="AB764" s="6" t="s">
        <v>38</v>
      </c>
      <c r="AC764" s="6" t="s">
        <v>38</v>
      </c>
      <c r="AD764" s="6" t="s">
        <v>38</v>
      </c>
      <c r="AE764" s="6" t="s">
        <v>38</v>
      </c>
    </row>
    <row r="765">
      <c r="A765" s="28" t="s">
        <v>3118</v>
      </c>
      <c r="B765" s="6" t="s">
        <v>3119</v>
      </c>
      <c r="C765" s="6" t="s">
        <v>2601</v>
      </c>
      <c r="D765" s="7" t="s">
        <v>3087</v>
      </c>
      <c r="E765" s="28" t="s">
        <v>3088</v>
      </c>
      <c r="F765" s="5" t="s">
        <v>297</v>
      </c>
      <c r="G765" s="6" t="s">
        <v>54</v>
      </c>
      <c r="H765" s="6" t="s">
        <v>38</v>
      </c>
      <c r="I765" s="6" t="s">
        <v>38</v>
      </c>
      <c r="J765" s="8" t="s">
        <v>3089</v>
      </c>
      <c r="K765" s="5" t="s">
        <v>3090</v>
      </c>
      <c r="L765" s="7" t="s">
        <v>511</v>
      </c>
      <c r="M765" s="9">
        <v>363000</v>
      </c>
      <c r="N765" s="5" t="s">
        <v>55</v>
      </c>
      <c r="O765" s="32">
        <v>43322.2875412847</v>
      </c>
      <c r="P765" s="33">
        <v>43322.4486679398</v>
      </c>
      <c r="Q765" s="28" t="s">
        <v>38</v>
      </c>
      <c r="R765" s="29" t="s">
        <v>38</v>
      </c>
      <c r="S765" s="28" t="s">
        <v>56</v>
      </c>
      <c r="T765" s="28" t="s">
        <v>38</v>
      </c>
      <c r="U765" s="5" t="s">
        <v>38</v>
      </c>
      <c r="V765" s="28" t="s">
        <v>512</v>
      </c>
      <c r="W765" s="7" t="s">
        <v>38</v>
      </c>
      <c r="X765" s="7" t="s">
        <v>38</v>
      </c>
      <c r="Y765" s="5" t="s">
        <v>38</v>
      </c>
      <c r="Z765" s="5" t="s">
        <v>38</v>
      </c>
      <c r="AA765" s="6" t="s">
        <v>38</v>
      </c>
      <c r="AB765" s="6" t="s">
        <v>38</v>
      </c>
      <c r="AC765" s="6" t="s">
        <v>38</v>
      </c>
      <c r="AD765" s="6" t="s">
        <v>38</v>
      </c>
      <c r="AE765" s="6" t="s">
        <v>38</v>
      </c>
    </row>
    <row r="766">
      <c r="A766" s="28" t="s">
        <v>3120</v>
      </c>
      <c r="B766" s="6" t="s">
        <v>3121</v>
      </c>
      <c r="C766" s="6" t="s">
        <v>2601</v>
      </c>
      <c r="D766" s="7" t="s">
        <v>3087</v>
      </c>
      <c r="E766" s="28" t="s">
        <v>3088</v>
      </c>
      <c r="F766" s="5" t="s">
        <v>329</v>
      </c>
      <c r="G766" s="6" t="s">
        <v>330</v>
      </c>
      <c r="H766" s="6" t="s">
        <v>38</v>
      </c>
      <c r="I766" s="6" t="s">
        <v>38</v>
      </c>
      <c r="J766" s="8" t="s">
        <v>3089</v>
      </c>
      <c r="K766" s="5" t="s">
        <v>3090</v>
      </c>
      <c r="L766" s="7" t="s">
        <v>511</v>
      </c>
      <c r="M766" s="9">
        <v>1064000</v>
      </c>
      <c r="N766" s="5" t="s">
        <v>55</v>
      </c>
      <c r="O766" s="32">
        <v>43322.2875420139</v>
      </c>
      <c r="P766" s="33">
        <v>43322.4486679398</v>
      </c>
      <c r="Q766" s="28" t="s">
        <v>38</v>
      </c>
      <c r="R766" s="29" t="s">
        <v>38</v>
      </c>
      <c r="S766" s="28" t="s">
        <v>56</v>
      </c>
      <c r="T766" s="28" t="s">
        <v>1816</v>
      </c>
      <c r="U766" s="5" t="s">
        <v>476</v>
      </c>
      <c r="V766" s="28" t="s">
        <v>512</v>
      </c>
      <c r="W766" s="7" t="s">
        <v>38</v>
      </c>
      <c r="X766" s="7" t="s">
        <v>38</v>
      </c>
      <c r="Y766" s="5" t="s">
        <v>38</v>
      </c>
      <c r="Z766" s="5" t="s">
        <v>38</v>
      </c>
      <c r="AA766" s="6" t="s">
        <v>38</v>
      </c>
      <c r="AB766" s="6" t="s">
        <v>38</v>
      </c>
      <c r="AC766" s="6" t="s">
        <v>38</v>
      </c>
      <c r="AD766" s="6" t="s">
        <v>38</v>
      </c>
      <c r="AE766" s="6" t="s">
        <v>38</v>
      </c>
    </row>
    <row r="767">
      <c r="A767" s="28" t="s">
        <v>3122</v>
      </c>
      <c r="B767" s="6" t="s">
        <v>3123</v>
      </c>
      <c r="C767" s="6" t="s">
        <v>2601</v>
      </c>
      <c r="D767" s="7" t="s">
        <v>3087</v>
      </c>
      <c r="E767" s="28" t="s">
        <v>3088</v>
      </c>
      <c r="F767" s="5" t="s">
        <v>297</v>
      </c>
      <c r="G767" s="6" t="s">
        <v>37</v>
      </c>
      <c r="H767" s="6" t="s">
        <v>38</v>
      </c>
      <c r="I767" s="6" t="s">
        <v>38</v>
      </c>
      <c r="J767" s="8" t="s">
        <v>526</v>
      </c>
      <c r="K767" s="5" t="s">
        <v>527</v>
      </c>
      <c r="L767" s="7" t="s">
        <v>511</v>
      </c>
      <c r="M767" s="9">
        <v>1080000</v>
      </c>
      <c r="N767" s="5" t="s">
        <v>55</v>
      </c>
      <c r="O767" s="32">
        <v>43322.2875422107</v>
      </c>
      <c r="P767" s="33">
        <v>43322.4486679398</v>
      </c>
      <c r="Q767" s="28" t="s">
        <v>38</v>
      </c>
      <c r="R767" s="29" t="s">
        <v>38</v>
      </c>
      <c r="S767" s="28" t="s">
        <v>56</v>
      </c>
      <c r="T767" s="28" t="s">
        <v>38</v>
      </c>
      <c r="U767" s="5" t="s">
        <v>38</v>
      </c>
      <c r="V767" s="28" t="s">
        <v>512</v>
      </c>
      <c r="W767" s="7" t="s">
        <v>38</v>
      </c>
      <c r="X767" s="7" t="s">
        <v>38</v>
      </c>
      <c r="Y767" s="5" t="s">
        <v>38</v>
      </c>
      <c r="Z767" s="5" t="s">
        <v>38</v>
      </c>
      <c r="AA767" s="6" t="s">
        <v>38</v>
      </c>
      <c r="AB767" s="6" t="s">
        <v>38</v>
      </c>
      <c r="AC767" s="6" t="s">
        <v>38</v>
      </c>
      <c r="AD767" s="6" t="s">
        <v>38</v>
      </c>
      <c r="AE767" s="6" t="s">
        <v>38</v>
      </c>
    </row>
    <row r="768">
      <c r="A768" s="28" t="s">
        <v>3124</v>
      </c>
      <c r="B768" s="6" t="s">
        <v>3125</v>
      </c>
      <c r="C768" s="6" t="s">
        <v>2601</v>
      </c>
      <c r="D768" s="7" t="s">
        <v>3087</v>
      </c>
      <c r="E768" s="28" t="s">
        <v>3088</v>
      </c>
      <c r="F768" s="5" t="s">
        <v>329</v>
      </c>
      <c r="G768" s="6" t="s">
        <v>330</v>
      </c>
      <c r="H768" s="6" t="s">
        <v>38</v>
      </c>
      <c r="I768" s="6" t="s">
        <v>38</v>
      </c>
      <c r="J768" s="8" t="s">
        <v>526</v>
      </c>
      <c r="K768" s="5" t="s">
        <v>527</v>
      </c>
      <c r="L768" s="7" t="s">
        <v>511</v>
      </c>
      <c r="M768" s="9">
        <v>1083000</v>
      </c>
      <c r="N768" s="5" t="s">
        <v>55</v>
      </c>
      <c r="O768" s="32">
        <v>43322.2875423611</v>
      </c>
      <c r="P768" s="33">
        <v>43322.4486681366</v>
      </c>
      <c r="Q768" s="28" t="s">
        <v>38</v>
      </c>
      <c r="R768" s="29" t="s">
        <v>38</v>
      </c>
      <c r="S768" s="28" t="s">
        <v>56</v>
      </c>
      <c r="T768" s="28" t="s">
        <v>1816</v>
      </c>
      <c r="U768" s="5" t="s">
        <v>476</v>
      </c>
      <c r="V768" s="28" t="s">
        <v>512</v>
      </c>
      <c r="W768" s="7" t="s">
        <v>38</v>
      </c>
      <c r="X768" s="7" t="s">
        <v>38</v>
      </c>
      <c r="Y768" s="5" t="s">
        <v>38</v>
      </c>
      <c r="Z768" s="5" t="s">
        <v>38</v>
      </c>
      <c r="AA768" s="6" t="s">
        <v>38</v>
      </c>
      <c r="AB768" s="6" t="s">
        <v>38</v>
      </c>
      <c r="AC768" s="6" t="s">
        <v>38</v>
      </c>
      <c r="AD768" s="6" t="s">
        <v>38</v>
      </c>
      <c r="AE768" s="6" t="s">
        <v>38</v>
      </c>
    </row>
    <row r="769">
      <c r="A769" s="30" t="s">
        <v>3126</v>
      </c>
      <c r="B769" s="6" t="s">
        <v>3127</v>
      </c>
      <c r="C769" s="6" t="s">
        <v>2872</v>
      </c>
      <c r="D769" s="7" t="s">
        <v>2873</v>
      </c>
      <c r="E769" s="28" t="s">
        <v>2874</v>
      </c>
      <c r="F769" s="5" t="s">
        <v>22</v>
      </c>
      <c r="G769" s="6" t="s">
        <v>37</v>
      </c>
      <c r="H769" s="6" t="s">
        <v>3128</v>
      </c>
      <c r="I769" s="6" t="s">
        <v>38</v>
      </c>
      <c r="J769" s="8" t="s">
        <v>1045</v>
      </c>
      <c r="K769" s="5" t="s">
        <v>1046</v>
      </c>
      <c r="L769" s="7" t="s">
        <v>1047</v>
      </c>
      <c r="M769" s="9">
        <v>15250000</v>
      </c>
      <c r="N769" s="5" t="s">
        <v>441</v>
      </c>
      <c r="O769" s="32">
        <v>43322.2876131597</v>
      </c>
      <c r="Q769" s="28" t="s">
        <v>38</v>
      </c>
      <c r="R769" s="29" t="s">
        <v>38</v>
      </c>
      <c r="S769" s="28" t="s">
        <v>56</v>
      </c>
      <c r="T769" s="28" t="s">
        <v>912</v>
      </c>
      <c r="U769" s="5" t="s">
        <v>333</v>
      </c>
      <c r="V769" s="28" t="s">
        <v>85</v>
      </c>
      <c r="W769" s="7" t="s">
        <v>3129</v>
      </c>
      <c r="X769" s="7" t="s">
        <v>38</v>
      </c>
      <c r="Y769" s="5" t="s">
        <v>277</v>
      </c>
      <c r="Z769" s="5" t="s">
        <v>38</v>
      </c>
      <c r="AA769" s="6" t="s">
        <v>38</v>
      </c>
      <c r="AB769" s="6" t="s">
        <v>38</v>
      </c>
      <c r="AC769" s="6" t="s">
        <v>38</v>
      </c>
      <c r="AD769" s="6" t="s">
        <v>38</v>
      </c>
      <c r="AE769" s="6" t="s">
        <v>38</v>
      </c>
    </row>
    <row r="770">
      <c r="A770" s="28" t="s">
        <v>3130</v>
      </c>
      <c r="B770" s="6" t="s">
        <v>3131</v>
      </c>
      <c r="C770" s="6" t="s">
        <v>3132</v>
      </c>
      <c r="D770" s="7" t="s">
        <v>3133</v>
      </c>
      <c r="E770" s="28" t="s">
        <v>3134</v>
      </c>
      <c r="F770" s="5" t="s">
        <v>297</v>
      </c>
      <c r="G770" s="6" t="s">
        <v>267</v>
      </c>
      <c r="H770" s="6" t="s">
        <v>38</v>
      </c>
      <c r="I770" s="6" t="s">
        <v>38</v>
      </c>
      <c r="J770" s="8" t="s">
        <v>3135</v>
      </c>
      <c r="K770" s="5" t="s">
        <v>3136</v>
      </c>
      <c r="L770" s="7" t="s">
        <v>3137</v>
      </c>
      <c r="M770" s="9">
        <v>156900</v>
      </c>
      <c r="N770" s="5" t="s">
        <v>55</v>
      </c>
      <c r="O770" s="32">
        <v>43322.2885444444</v>
      </c>
      <c r="P770" s="33">
        <v>43322.3360799768</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3138</v>
      </c>
      <c r="B771" s="6" t="s">
        <v>3139</v>
      </c>
      <c r="C771" s="6" t="s">
        <v>688</v>
      </c>
      <c r="D771" s="7" t="s">
        <v>689</v>
      </c>
      <c r="E771" s="28" t="s">
        <v>690</v>
      </c>
      <c r="F771" s="5" t="s">
        <v>329</v>
      </c>
      <c r="G771" s="6" t="s">
        <v>330</v>
      </c>
      <c r="H771" s="6" t="s">
        <v>3139</v>
      </c>
      <c r="I771" s="6" t="s">
        <v>38</v>
      </c>
      <c r="J771" s="8" t="s">
        <v>3140</v>
      </c>
      <c r="K771" s="5" t="s">
        <v>3141</v>
      </c>
      <c r="L771" s="7" t="s">
        <v>2766</v>
      </c>
      <c r="M771" s="9">
        <v>410000</v>
      </c>
      <c r="N771" s="5" t="s">
        <v>624</v>
      </c>
      <c r="O771" s="32">
        <v>43322.2902935185</v>
      </c>
      <c r="P771" s="33">
        <v>43322.3810382292</v>
      </c>
      <c r="Q771" s="28" t="s">
        <v>38</v>
      </c>
      <c r="R771" s="29" t="s">
        <v>38</v>
      </c>
      <c r="S771" s="28" t="s">
        <v>56</v>
      </c>
      <c r="T771" s="28" t="s">
        <v>625</v>
      </c>
      <c r="U771" s="5" t="s">
        <v>333</v>
      </c>
      <c r="V771" s="28" t="s">
        <v>85</v>
      </c>
      <c r="W771" s="7" t="s">
        <v>38</v>
      </c>
      <c r="X771" s="7" t="s">
        <v>38</v>
      </c>
      <c r="Y771" s="5" t="s">
        <v>277</v>
      </c>
      <c r="Z771" s="5" t="s">
        <v>38</v>
      </c>
      <c r="AA771" s="6" t="s">
        <v>38</v>
      </c>
      <c r="AB771" s="6" t="s">
        <v>38</v>
      </c>
      <c r="AC771" s="6" t="s">
        <v>38</v>
      </c>
      <c r="AD771" s="6" t="s">
        <v>38</v>
      </c>
      <c r="AE771" s="6" t="s">
        <v>38</v>
      </c>
    </row>
    <row r="772">
      <c r="A772" s="28" t="s">
        <v>3142</v>
      </c>
      <c r="B772" s="6" t="s">
        <v>3143</v>
      </c>
      <c r="C772" s="6" t="s">
        <v>2954</v>
      </c>
      <c r="D772" s="7" t="s">
        <v>2955</v>
      </c>
      <c r="E772" s="28" t="s">
        <v>2956</v>
      </c>
      <c r="F772" s="5" t="s">
        <v>329</v>
      </c>
      <c r="G772" s="6" t="s">
        <v>38</v>
      </c>
      <c r="H772" s="6" t="s">
        <v>3144</v>
      </c>
      <c r="I772" s="6" t="s">
        <v>38</v>
      </c>
      <c r="J772" s="8" t="s">
        <v>1519</v>
      </c>
      <c r="K772" s="5" t="s">
        <v>1520</v>
      </c>
      <c r="L772" s="7" t="s">
        <v>1521</v>
      </c>
      <c r="M772" s="9">
        <v>376000</v>
      </c>
      <c r="N772" s="5" t="s">
        <v>55</v>
      </c>
      <c r="O772" s="32">
        <v>43322.2914954861</v>
      </c>
      <c r="P772" s="33">
        <v>43322.8307101852</v>
      </c>
      <c r="Q772" s="28" t="s">
        <v>38</v>
      </c>
      <c r="R772" s="29" t="s">
        <v>38</v>
      </c>
      <c r="S772" s="28" t="s">
        <v>56</v>
      </c>
      <c r="T772" s="28" t="s">
        <v>625</v>
      </c>
      <c r="U772" s="5" t="s">
        <v>333</v>
      </c>
      <c r="V772" s="28" t="s">
        <v>85</v>
      </c>
      <c r="W772" s="7" t="s">
        <v>38</v>
      </c>
      <c r="X772" s="7" t="s">
        <v>38</v>
      </c>
      <c r="Y772" s="5" t="s">
        <v>38</v>
      </c>
      <c r="Z772" s="5" t="s">
        <v>38</v>
      </c>
      <c r="AA772" s="6" t="s">
        <v>38</v>
      </c>
      <c r="AB772" s="6" t="s">
        <v>38</v>
      </c>
      <c r="AC772" s="6" t="s">
        <v>38</v>
      </c>
      <c r="AD772" s="6" t="s">
        <v>38</v>
      </c>
      <c r="AE772" s="6" t="s">
        <v>38</v>
      </c>
    </row>
    <row r="773">
      <c r="A773" s="28" t="s">
        <v>3145</v>
      </c>
      <c r="B773" s="6" t="s">
        <v>3146</v>
      </c>
      <c r="C773" s="6" t="s">
        <v>3082</v>
      </c>
      <c r="D773" s="7" t="s">
        <v>3083</v>
      </c>
      <c r="E773" s="28" t="s">
        <v>3084</v>
      </c>
      <c r="F773" s="5" t="s">
        <v>297</v>
      </c>
      <c r="G773" s="6" t="s">
        <v>54</v>
      </c>
      <c r="H773" s="6" t="s">
        <v>38</v>
      </c>
      <c r="I773" s="6" t="s">
        <v>38</v>
      </c>
      <c r="J773" s="8" t="s">
        <v>1722</v>
      </c>
      <c r="K773" s="5" t="s">
        <v>1723</v>
      </c>
      <c r="L773" s="7" t="s">
        <v>1724</v>
      </c>
      <c r="M773" s="9">
        <v>154400</v>
      </c>
      <c r="N773" s="5" t="s">
        <v>55</v>
      </c>
      <c r="O773" s="32">
        <v>43322.2918114583</v>
      </c>
      <c r="P773" s="33">
        <v>43322.45905625</v>
      </c>
      <c r="Q773" s="28" t="s">
        <v>38</v>
      </c>
      <c r="R773" s="29" t="s">
        <v>38</v>
      </c>
      <c r="S773" s="28" t="s">
        <v>38</v>
      </c>
      <c r="T773" s="28" t="s">
        <v>38</v>
      </c>
      <c r="U773" s="5" t="s">
        <v>38</v>
      </c>
      <c r="V773" s="28" t="s">
        <v>85</v>
      </c>
      <c r="W773" s="7" t="s">
        <v>38</v>
      </c>
      <c r="X773" s="7" t="s">
        <v>38</v>
      </c>
      <c r="Y773" s="5" t="s">
        <v>38</v>
      </c>
      <c r="Z773" s="5" t="s">
        <v>38</v>
      </c>
      <c r="AA773" s="6" t="s">
        <v>38</v>
      </c>
      <c r="AB773" s="6" t="s">
        <v>38</v>
      </c>
      <c r="AC773" s="6" t="s">
        <v>38</v>
      </c>
      <c r="AD773" s="6" t="s">
        <v>38</v>
      </c>
      <c r="AE773" s="6" t="s">
        <v>38</v>
      </c>
    </row>
    <row r="774">
      <c r="A774" s="28" t="s">
        <v>3147</v>
      </c>
      <c r="B774" s="6" t="s">
        <v>3148</v>
      </c>
      <c r="C774" s="6" t="s">
        <v>2872</v>
      </c>
      <c r="D774" s="7" t="s">
        <v>2873</v>
      </c>
      <c r="E774" s="28" t="s">
        <v>2874</v>
      </c>
      <c r="F774" s="5" t="s">
        <v>297</v>
      </c>
      <c r="G774" s="6" t="s">
        <v>54</v>
      </c>
      <c r="H774" s="6" t="s">
        <v>38</v>
      </c>
      <c r="I774" s="6" t="s">
        <v>38</v>
      </c>
      <c r="J774" s="8" t="s">
        <v>1062</v>
      </c>
      <c r="K774" s="5" t="s">
        <v>1063</v>
      </c>
      <c r="L774" s="7" t="s">
        <v>1064</v>
      </c>
      <c r="M774" s="9">
        <v>372000</v>
      </c>
      <c r="N774" s="5" t="s">
        <v>55</v>
      </c>
      <c r="O774" s="32">
        <v>43322.2920714468</v>
      </c>
      <c r="P774" s="33">
        <v>43322.741359919</v>
      </c>
      <c r="Q774" s="28" t="s">
        <v>38</v>
      </c>
      <c r="R774" s="29" t="s">
        <v>38</v>
      </c>
      <c r="S774" s="28" t="s">
        <v>236</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3149</v>
      </c>
      <c r="B775" s="6" t="s">
        <v>3150</v>
      </c>
      <c r="C775" s="6" t="s">
        <v>688</v>
      </c>
      <c r="D775" s="7" t="s">
        <v>689</v>
      </c>
      <c r="E775" s="28" t="s">
        <v>690</v>
      </c>
      <c r="F775" s="5" t="s">
        <v>329</v>
      </c>
      <c r="G775" s="6" t="s">
        <v>330</v>
      </c>
      <c r="H775" s="6" t="s">
        <v>3150</v>
      </c>
      <c r="I775" s="6" t="s">
        <v>38</v>
      </c>
      <c r="J775" s="8" t="s">
        <v>3140</v>
      </c>
      <c r="K775" s="5" t="s">
        <v>3141</v>
      </c>
      <c r="L775" s="7" t="s">
        <v>2766</v>
      </c>
      <c r="M775" s="9">
        <v>1149000</v>
      </c>
      <c r="N775" s="5" t="s">
        <v>624</v>
      </c>
      <c r="O775" s="32">
        <v>43322.2929922801</v>
      </c>
      <c r="P775" s="33">
        <v>43322.3810384259</v>
      </c>
      <c r="Q775" s="28" t="s">
        <v>38</v>
      </c>
      <c r="R775" s="29" t="s">
        <v>38</v>
      </c>
      <c r="S775" s="28" t="s">
        <v>56</v>
      </c>
      <c r="T775" s="28" t="s">
        <v>632</v>
      </c>
      <c r="U775" s="5" t="s">
        <v>333</v>
      </c>
      <c r="V775" s="28" t="s">
        <v>85</v>
      </c>
      <c r="W775" s="7" t="s">
        <v>38</v>
      </c>
      <c r="X775" s="7" t="s">
        <v>38</v>
      </c>
      <c r="Y775" s="5" t="s">
        <v>277</v>
      </c>
      <c r="Z775" s="5" t="s">
        <v>38</v>
      </c>
      <c r="AA775" s="6" t="s">
        <v>38</v>
      </c>
      <c r="AB775" s="6" t="s">
        <v>38</v>
      </c>
      <c r="AC775" s="6" t="s">
        <v>38</v>
      </c>
      <c r="AD775" s="6" t="s">
        <v>38</v>
      </c>
      <c r="AE775" s="6" t="s">
        <v>38</v>
      </c>
    </row>
    <row r="776">
      <c r="A776" s="28" t="s">
        <v>3151</v>
      </c>
      <c r="B776" s="6" t="s">
        <v>3152</v>
      </c>
      <c r="C776" s="6" t="s">
        <v>2999</v>
      </c>
      <c r="D776" s="7" t="s">
        <v>3000</v>
      </c>
      <c r="E776" s="28" t="s">
        <v>3001</v>
      </c>
      <c r="F776" s="5" t="s">
        <v>297</v>
      </c>
      <c r="G776" s="6" t="s">
        <v>38</v>
      </c>
      <c r="H776" s="6" t="s">
        <v>38</v>
      </c>
      <c r="I776" s="6" t="s">
        <v>38</v>
      </c>
      <c r="J776" s="8" t="s">
        <v>319</v>
      </c>
      <c r="K776" s="5" t="s">
        <v>320</v>
      </c>
      <c r="L776" s="7" t="s">
        <v>321</v>
      </c>
      <c r="M776" s="9">
        <v>29800</v>
      </c>
      <c r="N776" s="5" t="s">
        <v>55</v>
      </c>
      <c r="O776" s="32">
        <v>43322.2933194444</v>
      </c>
      <c r="P776" s="33">
        <v>43322.9386370718</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3153</v>
      </c>
      <c r="B777" s="6" t="s">
        <v>3154</v>
      </c>
      <c r="C777" s="6" t="s">
        <v>2872</v>
      </c>
      <c r="D777" s="7" t="s">
        <v>2873</v>
      </c>
      <c r="E777" s="28" t="s">
        <v>2874</v>
      </c>
      <c r="F777" s="5" t="s">
        <v>297</v>
      </c>
      <c r="G777" s="6" t="s">
        <v>37</v>
      </c>
      <c r="H777" s="6" t="s">
        <v>38</v>
      </c>
      <c r="I777" s="6" t="s">
        <v>38</v>
      </c>
      <c r="J777" s="8" t="s">
        <v>1062</v>
      </c>
      <c r="K777" s="5" t="s">
        <v>1063</v>
      </c>
      <c r="L777" s="7" t="s">
        <v>1064</v>
      </c>
      <c r="M777" s="9">
        <v>9815000</v>
      </c>
      <c r="N777" s="5" t="s">
        <v>271</v>
      </c>
      <c r="O777" s="32">
        <v>43322.2943466435</v>
      </c>
      <c r="P777" s="33">
        <v>43322.741359919</v>
      </c>
      <c r="Q777" s="28" t="s">
        <v>38</v>
      </c>
      <c r="R777" s="29" t="s">
        <v>3155</v>
      </c>
      <c r="S777" s="28" t="s">
        <v>236</v>
      </c>
      <c r="T777" s="28" t="s">
        <v>38</v>
      </c>
      <c r="U777" s="5" t="s">
        <v>38</v>
      </c>
      <c r="V777" s="28" t="s">
        <v>3056</v>
      </c>
      <c r="W777" s="7" t="s">
        <v>38</v>
      </c>
      <c r="X777" s="7" t="s">
        <v>38</v>
      </c>
      <c r="Y777" s="5" t="s">
        <v>38</v>
      </c>
      <c r="Z777" s="5" t="s">
        <v>38</v>
      </c>
      <c r="AA777" s="6" t="s">
        <v>38</v>
      </c>
      <c r="AB777" s="6" t="s">
        <v>38</v>
      </c>
      <c r="AC777" s="6" t="s">
        <v>38</v>
      </c>
      <c r="AD777" s="6" t="s">
        <v>38</v>
      </c>
      <c r="AE777" s="6" t="s">
        <v>38</v>
      </c>
    </row>
    <row r="778">
      <c r="A778" s="28" t="s">
        <v>3156</v>
      </c>
      <c r="B778" s="6" t="s">
        <v>3157</v>
      </c>
      <c r="C778" s="6" t="s">
        <v>2954</v>
      </c>
      <c r="D778" s="7" t="s">
        <v>2955</v>
      </c>
      <c r="E778" s="28" t="s">
        <v>2956</v>
      </c>
      <c r="F778" s="5" t="s">
        <v>329</v>
      </c>
      <c r="G778" s="6" t="s">
        <v>330</v>
      </c>
      <c r="H778" s="6" t="s">
        <v>3158</v>
      </c>
      <c r="I778" s="6" t="s">
        <v>38</v>
      </c>
      <c r="J778" s="8" t="s">
        <v>1519</v>
      </c>
      <c r="K778" s="5" t="s">
        <v>1520</v>
      </c>
      <c r="L778" s="7" t="s">
        <v>1521</v>
      </c>
      <c r="M778" s="9">
        <v>428000</v>
      </c>
      <c r="N778" s="5" t="s">
        <v>624</v>
      </c>
      <c r="O778" s="32">
        <v>43322.2954007292</v>
      </c>
      <c r="P778" s="33">
        <v>43322.8307101852</v>
      </c>
      <c r="Q778" s="28" t="s">
        <v>38</v>
      </c>
      <c r="R778" s="29" t="s">
        <v>38</v>
      </c>
      <c r="S778" s="28" t="s">
        <v>56</v>
      </c>
      <c r="T778" s="28" t="s">
        <v>625</v>
      </c>
      <c r="U778" s="5" t="s">
        <v>333</v>
      </c>
      <c r="V778" s="28" t="s">
        <v>85</v>
      </c>
      <c r="W778" s="7" t="s">
        <v>38</v>
      </c>
      <c r="X778" s="7" t="s">
        <v>38</v>
      </c>
      <c r="Y778" s="5" t="s">
        <v>38</v>
      </c>
      <c r="Z778" s="5" t="s">
        <v>38</v>
      </c>
      <c r="AA778" s="6" t="s">
        <v>38</v>
      </c>
      <c r="AB778" s="6" t="s">
        <v>38</v>
      </c>
      <c r="AC778" s="6" t="s">
        <v>38</v>
      </c>
      <c r="AD778" s="6" t="s">
        <v>38</v>
      </c>
      <c r="AE778" s="6" t="s">
        <v>38</v>
      </c>
    </row>
    <row r="779">
      <c r="A779" s="28" t="s">
        <v>3159</v>
      </c>
      <c r="B779" s="6" t="s">
        <v>3160</v>
      </c>
      <c r="C779" s="6" t="s">
        <v>731</v>
      </c>
      <c r="D779" s="7" t="s">
        <v>3161</v>
      </c>
      <c r="E779" s="28" t="s">
        <v>3162</v>
      </c>
      <c r="F779" s="5" t="s">
        <v>3163</v>
      </c>
      <c r="G779" s="6" t="s">
        <v>330</v>
      </c>
      <c r="H779" s="6" t="s">
        <v>3160</v>
      </c>
      <c r="I779" s="6" t="s">
        <v>38</v>
      </c>
      <c r="J779" s="8" t="s">
        <v>3164</v>
      </c>
      <c r="K779" s="5" t="s">
        <v>3165</v>
      </c>
      <c r="L779" s="7" t="s">
        <v>3166</v>
      </c>
      <c r="M779" s="9">
        <v>377000</v>
      </c>
      <c r="N779" s="5" t="s">
        <v>624</v>
      </c>
      <c r="O779" s="32">
        <v>43322.2956995718</v>
      </c>
      <c r="P779" s="33">
        <v>43341.5818896644</v>
      </c>
      <c r="Q779" s="28" t="s">
        <v>38</v>
      </c>
      <c r="R779" s="29" t="s">
        <v>38</v>
      </c>
      <c r="S779" s="28" t="s">
        <v>236</v>
      </c>
      <c r="T779" s="28" t="s">
        <v>38</v>
      </c>
      <c r="U779" s="5" t="s">
        <v>38</v>
      </c>
      <c r="V779" s="28" t="s">
        <v>3167</v>
      </c>
      <c r="W779" s="7" t="s">
        <v>38</v>
      </c>
      <c r="X779" s="7" t="s">
        <v>38</v>
      </c>
      <c r="Y779" s="5" t="s">
        <v>38</v>
      </c>
      <c r="Z779" s="5" t="s">
        <v>38</v>
      </c>
      <c r="AA779" s="6" t="s">
        <v>38</v>
      </c>
      <c r="AB779" s="6" t="s">
        <v>38</v>
      </c>
      <c r="AC779" s="6" t="s">
        <v>38</v>
      </c>
      <c r="AD779" s="6" t="s">
        <v>38</v>
      </c>
      <c r="AE779" s="6" t="s">
        <v>38</v>
      </c>
    </row>
    <row r="780">
      <c r="A780" s="28" t="s">
        <v>3168</v>
      </c>
      <c r="B780" s="6" t="s">
        <v>3169</v>
      </c>
      <c r="C780" s="6" t="s">
        <v>731</v>
      </c>
      <c r="D780" s="7" t="s">
        <v>3161</v>
      </c>
      <c r="E780" s="28" t="s">
        <v>3162</v>
      </c>
      <c r="F780" s="5" t="s">
        <v>3163</v>
      </c>
      <c r="G780" s="6" t="s">
        <v>330</v>
      </c>
      <c r="H780" s="6" t="s">
        <v>3169</v>
      </c>
      <c r="I780" s="6" t="s">
        <v>38</v>
      </c>
      <c r="J780" s="8" t="s">
        <v>3170</v>
      </c>
      <c r="K780" s="5" t="s">
        <v>3171</v>
      </c>
      <c r="L780" s="7" t="s">
        <v>3172</v>
      </c>
      <c r="M780" s="9">
        <v>378000</v>
      </c>
      <c r="N780" s="5" t="s">
        <v>624</v>
      </c>
      <c r="O780" s="32">
        <v>43322.2957001157</v>
      </c>
      <c r="P780" s="33">
        <v>43341.5818898495</v>
      </c>
      <c r="Q780" s="28" t="s">
        <v>38</v>
      </c>
      <c r="R780" s="29" t="s">
        <v>38</v>
      </c>
      <c r="S780" s="28" t="s">
        <v>236</v>
      </c>
      <c r="T780" s="28" t="s">
        <v>38</v>
      </c>
      <c r="U780" s="5" t="s">
        <v>38</v>
      </c>
      <c r="V780" s="28" t="s">
        <v>3056</v>
      </c>
      <c r="W780" s="7" t="s">
        <v>38</v>
      </c>
      <c r="X780" s="7" t="s">
        <v>38</v>
      </c>
      <c r="Y780" s="5" t="s">
        <v>38</v>
      </c>
      <c r="Z780" s="5" t="s">
        <v>38</v>
      </c>
      <c r="AA780" s="6" t="s">
        <v>38</v>
      </c>
      <c r="AB780" s="6" t="s">
        <v>38</v>
      </c>
      <c r="AC780" s="6" t="s">
        <v>38</v>
      </c>
      <c r="AD780" s="6" t="s">
        <v>38</v>
      </c>
      <c r="AE780" s="6" t="s">
        <v>38</v>
      </c>
    </row>
    <row r="781">
      <c r="A781" s="28" t="s">
        <v>3173</v>
      </c>
      <c r="B781" s="6" t="s">
        <v>3174</v>
      </c>
      <c r="C781" s="6" t="s">
        <v>731</v>
      </c>
      <c r="D781" s="7" t="s">
        <v>3161</v>
      </c>
      <c r="E781" s="28" t="s">
        <v>3162</v>
      </c>
      <c r="F781" s="5" t="s">
        <v>3163</v>
      </c>
      <c r="G781" s="6" t="s">
        <v>330</v>
      </c>
      <c r="H781" s="6" t="s">
        <v>3174</v>
      </c>
      <c r="I781" s="6" t="s">
        <v>38</v>
      </c>
      <c r="J781" s="8" t="s">
        <v>3175</v>
      </c>
      <c r="K781" s="5" t="s">
        <v>3176</v>
      </c>
      <c r="L781" s="7" t="s">
        <v>3177</v>
      </c>
      <c r="M781" s="9">
        <v>379000</v>
      </c>
      <c r="N781" s="5" t="s">
        <v>624</v>
      </c>
      <c r="O781" s="32">
        <v>43322.2957002662</v>
      </c>
      <c r="P781" s="33">
        <v>43341.5818898495</v>
      </c>
      <c r="Q781" s="28" t="s">
        <v>38</v>
      </c>
      <c r="R781" s="29" t="s">
        <v>38</v>
      </c>
      <c r="S781" s="28" t="s">
        <v>236</v>
      </c>
      <c r="T781" s="28" t="s">
        <v>38</v>
      </c>
      <c r="U781" s="5" t="s">
        <v>38</v>
      </c>
      <c r="V781" s="28" t="s">
        <v>2279</v>
      </c>
      <c r="W781" s="7" t="s">
        <v>38</v>
      </c>
      <c r="X781" s="7" t="s">
        <v>38</v>
      </c>
      <c r="Y781" s="5" t="s">
        <v>38</v>
      </c>
      <c r="Z781" s="5" t="s">
        <v>38</v>
      </c>
      <c r="AA781" s="6" t="s">
        <v>38</v>
      </c>
      <c r="AB781" s="6" t="s">
        <v>38</v>
      </c>
      <c r="AC781" s="6" t="s">
        <v>38</v>
      </c>
      <c r="AD781" s="6" t="s">
        <v>38</v>
      </c>
      <c r="AE781" s="6" t="s">
        <v>38</v>
      </c>
    </row>
    <row r="782">
      <c r="A782" s="28" t="s">
        <v>3178</v>
      </c>
      <c r="B782" s="6" t="s">
        <v>3179</v>
      </c>
      <c r="C782" s="6" t="s">
        <v>731</v>
      </c>
      <c r="D782" s="7" t="s">
        <v>3161</v>
      </c>
      <c r="E782" s="28" t="s">
        <v>3162</v>
      </c>
      <c r="F782" s="5" t="s">
        <v>1577</v>
      </c>
      <c r="G782" s="6" t="s">
        <v>37</v>
      </c>
      <c r="H782" s="6" t="s">
        <v>3179</v>
      </c>
      <c r="I782" s="6" t="s">
        <v>38</v>
      </c>
      <c r="J782" s="8" t="s">
        <v>3164</v>
      </c>
      <c r="K782" s="5" t="s">
        <v>3165</v>
      </c>
      <c r="L782" s="7" t="s">
        <v>3166</v>
      </c>
      <c r="M782" s="9">
        <v>380000</v>
      </c>
      <c r="N782" s="5" t="s">
        <v>41</v>
      </c>
      <c r="O782" s="32">
        <v>43322.2957002662</v>
      </c>
      <c r="P782" s="33">
        <v>43322.4462890856</v>
      </c>
      <c r="Q782" s="28" t="s">
        <v>38</v>
      </c>
      <c r="R782" s="29" t="s">
        <v>38</v>
      </c>
      <c r="S782" s="28" t="s">
        <v>236</v>
      </c>
      <c r="T782" s="28" t="s">
        <v>3180</v>
      </c>
      <c r="U782" s="5" t="s">
        <v>643</v>
      </c>
      <c r="V782" s="28" t="s">
        <v>3167</v>
      </c>
      <c r="W782" s="7" t="s">
        <v>38</v>
      </c>
      <c r="X782" s="7" t="s">
        <v>38</v>
      </c>
      <c r="Y782" s="5" t="s">
        <v>38</v>
      </c>
      <c r="Z782" s="5" t="s">
        <v>38</v>
      </c>
      <c r="AA782" s="6" t="s">
        <v>38</v>
      </c>
      <c r="AB782" s="6" t="s">
        <v>38</v>
      </c>
      <c r="AC782" s="6" t="s">
        <v>38</v>
      </c>
      <c r="AD782" s="6" t="s">
        <v>38</v>
      </c>
      <c r="AE782" s="6" t="s">
        <v>38</v>
      </c>
    </row>
    <row r="783">
      <c r="A783" s="28" t="s">
        <v>3181</v>
      </c>
      <c r="B783" s="6" t="s">
        <v>3182</v>
      </c>
      <c r="C783" s="6" t="s">
        <v>731</v>
      </c>
      <c r="D783" s="7" t="s">
        <v>3161</v>
      </c>
      <c r="E783" s="28" t="s">
        <v>3162</v>
      </c>
      <c r="F783" s="5" t="s">
        <v>1577</v>
      </c>
      <c r="G783" s="6" t="s">
        <v>37</v>
      </c>
      <c r="H783" s="6" t="s">
        <v>3182</v>
      </c>
      <c r="I783" s="6" t="s">
        <v>38</v>
      </c>
      <c r="J783" s="8" t="s">
        <v>3170</v>
      </c>
      <c r="K783" s="5" t="s">
        <v>3171</v>
      </c>
      <c r="L783" s="7" t="s">
        <v>3172</v>
      </c>
      <c r="M783" s="9">
        <v>381000</v>
      </c>
      <c r="N783" s="5" t="s">
        <v>41</v>
      </c>
      <c r="O783" s="32">
        <v>43322.2957058681</v>
      </c>
      <c r="P783" s="33">
        <v>43322.4463114931</v>
      </c>
      <c r="Q783" s="28" t="s">
        <v>38</v>
      </c>
      <c r="R783" s="29" t="s">
        <v>38</v>
      </c>
      <c r="S783" s="28" t="s">
        <v>236</v>
      </c>
      <c r="T783" s="28" t="s">
        <v>3055</v>
      </c>
      <c r="U783" s="5" t="s">
        <v>643</v>
      </c>
      <c r="V783" s="28" t="s">
        <v>3056</v>
      </c>
      <c r="W783" s="7" t="s">
        <v>38</v>
      </c>
      <c r="X783" s="7" t="s">
        <v>38</v>
      </c>
      <c r="Y783" s="5" t="s">
        <v>38</v>
      </c>
      <c r="Z783" s="5" t="s">
        <v>38</v>
      </c>
      <c r="AA783" s="6" t="s">
        <v>38</v>
      </c>
      <c r="AB783" s="6" t="s">
        <v>38</v>
      </c>
      <c r="AC783" s="6" t="s">
        <v>38</v>
      </c>
      <c r="AD783" s="6" t="s">
        <v>38</v>
      </c>
      <c r="AE783" s="6" t="s">
        <v>38</v>
      </c>
    </row>
    <row r="784">
      <c r="A784" s="28" t="s">
        <v>3183</v>
      </c>
      <c r="B784" s="6" t="s">
        <v>3184</v>
      </c>
      <c r="C784" s="6" t="s">
        <v>731</v>
      </c>
      <c r="D784" s="7" t="s">
        <v>3161</v>
      </c>
      <c r="E784" s="28" t="s">
        <v>3162</v>
      </c>
      <c r="F784" s="5" t="s">
        <v>1577</v>
      </c>
      <c r="G784" s="6" t="s">
        <v>37</v>
      </c>
      <c r="H784" s="6" t="s">
        <v>3184</v>
      </c>
      <c r="I784" s="6" t="s">
        <v>38</v>
      </c>
      <c r="J784" s="8" t="s">
        <v>3175</v>
      </c>
      <c r="K784" s="5" t="s">
        <v>3176</v>
      </c>
      <c r="L784" s="7" t="s">
        <v>3177</v>
      </c>
      <c r="M784" s="9">
        <v>382000</v>
      </c>
      <c r="N784" s="5" t="s">
        <v>271</v>
      </c>
      <c r="O784" s="32">
        <v>43322.2957102199</v>
      </c>
      <c r="P784" s="33">
        <v>43322.4463319097</v>
      </c>
      <c r="Q784" s="28" t="s">
        <v>38</v>
      </c>
      <c r="R784" s="29" t="s">
        <v>3185</v>
      </c>
      <c r="S784" s="28" t="s">
        <v>236</v>
      </c>
      <c r="T784" s="28" t="s">
        <v>2278</v>
      </c>
      <c r="U784" s="5" t="s">
        <v>643</v>
      </c>
      <c r="V784" s="28" t="s">
        <v>2279</v>
      </c>
      <c r="W784" s="7" t="s">
        <v>38</v>
      </c>
      <c r="X784" s="7" t="s">
        <v>38</v>
      </c>
      <c r="Y784" s="5" t="s">
        <v>38</v>
      </c>
      <c r="Z784" s="5" t="s">
        <v>38</v>
      </c>
      <c r="AA784" s="6" t="s">
        <v>38</v>
      </c>
      <c r="AB784" s="6" t="s">
        <v>38</v>
      </c>
      <c r="AC784" s="6" t="s">
        <v>38</v>
      </c>
      <c r="AD784" s="6" t="s">
        <v>38</v>
      </c>
      <c r="AE784" s="6" t="s">
        <v>38</v>
      </c>
    </row>
    <row r="785">
      <c r="A785" s="28" t="s">
        <v>3186</v>
      </c>
      <c r="B785" s="6" t="s">
        <v>3187</v>
      </c>
      <c r="C785" s="6" t="s">
        <v>731</v>
      </c>
      <c r="D785" s="7" t="s">
        <v>3161</v>
      </c>
      <c r="E785" s="28" t="s">
        <v>3162</v>
      </c>
      <c r="F785" s="5" t="s">
        <v>337</v>
      </c>
      <c r="G785" s="6" t="s">
        <v>37</v>
      </c>
      <c r="H785" s="6" t="s">
        <v>3187</v>
      </c>
      <c r="I785" s="6" t="s">
        <v>38</v>
      </c>
      <c r="J785" s="8" t="s">
        <v>3164</v>
      </c>
      <c r="K785" s="5" t="s">
        <v>3165</v>
      </c>
      <c r="L785" s="7" t="s">
        <v>3166</v>
      </c>
      <c r="M785" s="9">
        <v>383000</v>
      </c>
      <c r="N785" s="5" t="s">
        <v>41</v>
      </c>
      <c r="O785" s="32">
        <v>43322.2957138079</v>
      </c>
      <c r="P785" s="33">
        <v>43322.4463319097</v>
      </c>
      <c r="Q785" s="28" t="s">
        <v>38</v>
      </c>
      <c r="R785" s="29" t="s">
        <v>38</v>
      </c>
      <c r="S785" s="28" t="s">
        <v>236</v>
      </c>
      <c r="T785" s="28" t="s">
        <v>3180</v>
      </c>
      <c r="U785" s="5" t="s">
        <v>643</v>
      </c>
      <c r="V785" s="28" t="s">
        <v>3167</v>
      </c>
      <c r="W785" s="7" t="s">
        <v>38</v>
      </c>
      <c r="X785" s="7" t="s">
        <v>38</v>
      </c>
      <c r="Y785" s="5" t="s">
        <v>38</v>
      </c>
      <c r="Z785" s="5" t="s">
        <v>38</v>
      </c>
      <c r="AA785" s="6" t="s">
        <v>38</v>
      </c>
      <c r="AB785" s="6" t="s">
        <v>38</v>
      </c>
      <c r="AC785" s="6" t="s">
        <v>38</v>
      </c>
      <c r="AD785" s="6" t="s">
        <v>38</v>
      </c>
      <c r="AE785" s="6" t="s">
        <v>38</v>
      </c>
    </row>
    <row r="786">
      <c r="A786" s="30" t="s">
        <v>3188</v>
      </c>
      <c r="B786" s="6" t="s">
        <v>3189</v>
      </c>
      <c r="C786" s="6" t="s">
        <v>731</v>
      </c>
      <c r="D786" s="7" t="s">
        <v>3161</v>
      </c>
      <c r="E786" s="28" t="s">
        <v>3162</v>
      </c>
      <c r="F786" s="5" t="s">
        <v>22</v>
      </c>
      <c r="G786" s="6" t="s">
        <v>37</v>
      </c>
      <c r="H786" s="6" t="s">
        <v>3189</v>
      </c>
      <c r="I786" s="6" t="s">
        <v>38</v>
      </c>
      <c r="J786" s="8" t="s">
        <v>3164</v>
      </c>
      <c r="K786" s="5" t="s">
        <v>3165</v>
      </c>
      <c r="L786" s="7" t="s">
        <v>3166</v>
      </c>
      <c r="M786" s="9">
        <v>384000</v>
      </c>
      <c r="N786" s="5" t="s">
        <v>441</v>
      </c>
      <c r="O786" s="32">
        <v>43322.2957140046</v>
      </c>
      <c r="Q786" s="28" t="s">
        <v>38</v>
      </c>
      <c r="R786" s="29" t="s">
        <v>38</v>
      </c>
      <c r="S786" s="28" t="s">
        <v>236</v>
      </c>
      <c r="T786" s="28" t="s">
        <v>365</v>
      </c>
      <c r="U786" s="5" t="s">
        <v>274</v>
      </c>
      <c r="V786" s="28" t="s">
        <v>3167</v>
      </c>
      <c r="W786" s="7" t="s">
        <v>3190</v>
      </c>
      <c r="X786" s="7" t="s">
        <v>38</v>
      </c>
      <c r="Y786" s="5" t="s">
        <v>334</v>
      </c>
      <c r="Z786" s="5" t="s">
        <v>38</v>
      </c>
      <c r="AA786" s="6" t="s">
        <v>38</v>
      </c>
      <c r="AB786" s="6" t="s">
        <v>38</v>
      </c>
      <c r="AC786" s="6" t="s">
        <v>38</v>
      </c>
      <c r="AD786" s="6" t="s">
        <v>38</v>
      </c>
      <c r="AE786" s="6" t="s">
        <v>38</v>
      </c>
    </row>
    <row r="787">
      <c r="A787" s="30" t="s">
        <v>3191</v>
      </c>
      <c r="B787" s="6" t="s">
        <v>3192</v>
      </c>
      <c r="C787" s="6" t="s">
        <v>731</v>
      </c>
      <c r="D787" s="7" t="s">
        <v>3161</v>
      </c>
      <c r="E787" s="28" t="s">
        <v>3162</v>
      </c>
      <c r="F787" s="5" t="s">
        <v>22</v>
      </c>
      <c r="G787" s="6" t="s">
        <v>37</v>
      </c>
      <c r="H787" s="6" t="s">
        <v>3192</v>
      </c>
      <c r="I787" s="6" t="s">
        <v>38</v>
      </c>
      <c r="J787" s="8" t="s">
        <v>3164</v>
      </c>
      <c r="K787" s="5" t="s">
        <v>3165</v>
      </c>
      <c r="L787" s="7" t="s">
        <v>3166</v>
      </c>
      <c r="M787" s="9">
        <v>385000</v>
      </c>
      <c r="N787" s="5" t="s">
        <v>441</v>
      </c>
      <c r="O787" s="32">
        <v>43322.2957270023</v>
      </c>
      <c r="Q787" s="28" t="s">
        <v>38</v>
      </c>
      <c r="R787" s="29" t="s">
        <v>38</v>
      </c>
      <c r="S787" s="28" t="s">
        <v>236</v>
      </c>
      <c r="T787" s="28" t="s">
        <v>496</v>
      </c>
      <c r="U787" s="5" t="s">
        <v>274</v>
      </c>
      <c r="V787" s="28" t="s">
        <v>3167</v>
      </c>
      <c r="W787" s="7" t="s">
        <v>3193</v>
      </c>
      <c r="X787" s="7" t="s">
        <v>38</v>
      </c>
      <c r="Y787" s="5" t="s">
        <v>334</v>
      </c>
      <c r="Z787" s="5" t="s">
        <v>38</v>
      </c>
      <c r="AA787" s="6" t="s">
        <v>38</v>
      </c>
      <c r="AB787" s="6" t="s">
        <v>38</v>
      </c>
      <c r="AC787" s="6" t="s">
        <v>38</v>
      </c>
      <c r="AD787" s="6" t="s">
        <v>38</v>
      </c>
      <c r="AE787" s="6" t="s">
        <v>38</v>
      </c>
    </row>
    <row r="788">
      <c r="A788" s="30" t="s">
        <v>3194</v>
      </c>
      <c r="B788" s="6" t="s">
        <v>3195</v>
      </c>
      <c r="C788" s="6" t="s">
        <v>731</v>
      </c>
      <c r="D788" s="7" t="s">
        <v>3161</v>
      </c>
      <c r="E788" s="28" t="s">
        <v>3162</v>
      </c>
      <c r="F788" s="5" t="s">
        <v>22</v>
      </c>
      <c r="G788" s="6" t="s">
        <v>37</v>
      </c>
      <c r="H788" s="6" t="s">
        <v>3195</v>
      </c>
      <c r="I788" s="6" t="s">
        <v>38</v>
      </c>
      <c r="J788" s="8" t="s">
        <v>3164</v>
      </c>
      <c r="K788" s="5" t="s">
        <v>3165</v>
      </c>
      <c r="L788" s="7" t="s">
        <v>3166</v>
      </c>
      <c r="M788" s="9">
        <v>386000</v>
      </c>
      <c r="N788" s="5" t="s">
        <v>441</v>
      </c>
      <c r="O788" s="32">
        <v>43322.295740544</v>
      </c>
      <c r="Q788" s="28" t="s">
        <v>38</v>
      </c>
      <c r="R788" s="29" t="s">
        <v>38</v>
      </c>
      <c r="S788" s="28" t="s">
        <v>236</v>
      </c>
      <c r="T788" s="28" t="s">
        <v>436</v>
      </c>
      <c r="U788" s="5" t="s">
        <v>274</v>
      </c>
      <c r="V788" s="28" t="s">
        <v>3167</v>
      </c>
      <c r="W788" s="7" t="s">
        <v>3196</v>
      </c>
      <c r="X788" s="7" t="s">
        <v>38</v>
      </c>
      <c r="Y788" s="5" t="s">
        <v>334</v>
      </c>
      <c r="Z788" s="5" t="s">
        <v>38</v>
      </c>
      <c r="AA788" s="6" t="s">
        <v>38</v>
      </c>
      <c r="AB788" s="6" t="s">
        <v>38</v>
      </c>
      <c r="AC788" s="6" t="s">
        <v>38</v>
      </c>
      <c r="AD788" s="6" t="s">
        <v>38</v>
      </c>
      <c r="AE788" s="6" t="s">
        <v>38</v>
      </c>
    </row>
    <row r="789">
      <c r="A789" s="30" t="s">
        <v>3197</v>
      </c>
      <c r="B789" s="6" t="s">
        <v>3198</v>
      </c>
      <c r="C789" s="6" t="s">
        <v>731</v>
      </c>
      <c r="D789" s="7" t="s">
        <v>3161</v>
      </c>
      <c r="E789" s="28" t="s">
        <v>3162</v>
      </c>
      <c r="F789" s="5" t="s">
        <v>329</v>
      </c>
      <c r="G789" s="6" t="s">
        <v>330</v>
      </c>
      <c r="H789" s="6" t="s">
        <v>3198</v>
      </c>
      <c r="I789" s="6" t="s">
        <v>38</v>
      </c>
      <c r="J789" s="8" t="s">
        <v>3170</v>
      </c>
      <c r="K789" s="5" t="s">
        <v>3171</v>
      </c>
      <c r="L789" s="7" t="s">
        <v>3172</v>
      </c>
      <c r="M789" s="9">
        <v>387000</v>
      </c>
      <c r="N789" s="5" t="s">
        <v>441</v>
      </c>
      <c r="O789" s="32">
        <v>43322.2957528125</v>
      </c>
      <c r="Q789" s="28" t="s">
        <v>38</v>
      </c>
      <c r="R789" s="29" t="s">
        <v>38</v>
      </c>
      <c r="S789" s="28" t="s">
        <v>236</v>
      </c>
      <c r="T789" s="28" t="s">
        <v>625</v>
      </c>
      <c r="U789" s="5" t="s">
        <v>333</v>
      </c>
      <c r="V789" s="28" t="s">
        <v>3056</v>
      </c>
      <c r="W789" s="7" t="s">
        <v>38</v>
      </c>
      <c r="X789" s="7" t="s">
        <v>38</v>
      </c>
      <c r="Y789" s="5" t="s">
        <v>334</v>
      </c>
      <c r="Z789" s="5" t="s">
        <v>38</v>
      </c>
      <c r="AA789" s="6" t="s">
        <v>38</v>
      </c>
      <c r="AB789" s="6" t="s">
        <v>38</v>
      </c>
      <c r="AC789" s="6" t="s">
        <v>38</v>
      </c>
      <c r="AD789" s="6" t="s">
        <v>38</v>
      </c>
      <c r="AE789" s="6" t="s">
        <v>38</v>
      </c>
    </row>
    <row r="790">
      <c r="A790" s="30" t="s">
        <v>3199</v>
      </c>
      <c r="B790" s="6" t="s">
        <v>3200</v>
      </c>
      <c r="C790" s="6" t="s">
        <v>731</v>
      </c>
      <c r="D790" s="7" t="s">
        <v>3161</v>
      </c>
      <c r="E790" s="28" t="s">
        <v>3162</v>
      </c>
      <c r="F790" s="5" t="s">
        <v>329</v>
      </c>
      <c r="G790" s="6" t="s">
        <v>330</v>
      </c>
      <c r="H790" s="6" t="s">
        <v>3200</v>
      </c>
      <c r="I790" s="6" t="s">
        <v>38</v>
      </c>
      <c r="J790" s="8" t="s">
        <v>3170</v>
      </c>
      <c r="K790" s="5" t="s">
        <v>3171</v>
      </c>
      <c r="L790" s="7" t="s">
        <v>3172</v>
      </c>
      <c r="M790" s="9">
        <v>388000</v>
      </c>
      <c r="N790" s="5" t="s">
        <v>441</v>
      </c>
      <c r="O790" s="32">
        <v>43322.2957530093</v>
      </c>
      <c r="Q790" s="28" t="s">
        <v>38</v>
      </c>
      <c r="R790" s="29" t="s">
        <v>38</v>
      </c>
      <c r="S790" s="28" t="s">
        <v>236</v>
      </c>
      <c r="T790" s="28" t="s">
        <v>632</v>
      </c>
      <c r="U790" s="5" t="s">
        <v>333</v>
      </c>
      <c r="V790" s="28" t="s">
        <v>3056</v>
      </c>
      <c r="W790" s="7" t="s">
        <v>38</v>
      </c>
      <c r="X790" s="7" t="s">
        <v>38</v>
      </c>
      <c r="Y790" s="5" t="s">
        <v>334</v>
      </c>
      <c r="Z790" s="5" t="s">
        <v>38</v>
      </c>
      <c r="AA790" s="6" t="s">
        <v>38</v>
      </c>
      <c r="AB790" s="6" t="s">
        <v>38</v>
      </c>
      <c r="AC790" s="6" t="s">
        <v>38</v>
      </c>
      <c r="AD790" s="6" t="s">
        <v>38</v>
      </c>
      <c r="AE790" s="6" t="s">
        <v>38</v>
      </c>
    </row>
    <row r="791">
      <c r="A791" s="30" t="s">
        <v>3201</v>
      </c>
      <c r="B791" s="6" t="s">
        <v>3202</v>
      </c>
      <c r="C791" s="6" t="s">
        <v>731</v>
      </c>
      <c r="D791" s="7" t="s">
        <v>3161</v>
      </c>
      <c r="E791" s="28" t="s">
        <v>3162</v>
      </c>
      <c r="F791" s="5" t="s">
        <v>329</v>
      </c>
      <c r="G791" s="6" t="s">
        <v>330</v>
      </c>
      <c r="H791" s="6" t="s">
        <v>3202</v>
      </c>
      <c r="I791" s="6" t="s">
        <v>38</v>
      </c>
      <c r="J791" s="8" t="s">
        <v>3175</v>
      </c>
      <c r="K791" s="5" t="s">
        <v>3176</v>
      </c>
      <c r="L791" s="7" t="s">
        <v>3177</v>
      </c>
      <c r="M791" s="9">
        <v>389000</v>
      </c>
      <c r="N791" s="5" t="s">
        <v>441</v>
      </c>
      <c r="O791" s="32">
        <v>43322.295753206</v>
      </c>
      <c r="Q791" s="28" t="s">
        <v>38</v>
      </c>
      <c r="R791" s="29" t="s">
        <v>38</v>
      </c>
      <c r="S791" s="28" t="s">
        <v>236</v>
      </c>
      <c r="T791" s="28" t="s">
        <v>912</v>
      </c>
      <c r="U791" s="5" t="s">
        <v>333</v>
      </c>
      <c r="V791" s="28" t="s">
        <v>2279</v>
      </c>
      <c r="W791" s="7" t="s">
        <v>38</v>
      </c>
      <c r="X791" s="7" t="s">
        <v>38</v>
      </c>
      <c r="Y791" s="5" t="s">
        <v>334</v>
      </c>
      <c r="Z791" s="5" t="s">
        <v>38</v>
      </c>
      <c r="AA791" s="6" t="s">
        <v>38</v>
      </c>
      <c r="AB791" s="6" t="s">
        <v>38</v>
      </c>
      <c r="AC791" s="6" t="s">
        <v>38</v>
      </c>
      <c r="AD791" s="6" t="s">
        <v>38</v>
      </c>
      <c r="AE791" s="6" t="s">
        <v>38</v>
      </c>
    </row>
    <row r="792">
      <c r="A792" s="28" t="s">
        <v>3203</v>
      </c>
      <c r="B792" s="6" t="s">
        <v>3204</v>
      </c>
      <c r="C792" s="6" t="s">
        <v>731</v>
      </c>
      <c r="D792" s="7" t="s">
        <v>3161</v>
      </c>
      <c r="E792" s="28" t="s">
        <v>3162</v>
      </c>
      <c r="F792" s="5" t="s">
        <v>22</v>
      </c>
      <c r="G792" s="6" t="s">
        <v>267</v>
      </c>
      <c r="H792" s="6" t="s">
        <v>3205</v>
      </c>
      <c r="I792" s="6" t="s">
        <v>38</v>
      </c>
      <c r="J792" s="8" t="s">
        <v>3206</v>
      </c>
      <c r="K792" s="5" t="s">
        <v>3207</v>
      </c>
      <c r="L792" s="7" t="s">
        <v>3208</v>
      </c>
      <c r="M792" s="9">
        <v>528000</v>
      </c>
      <c r="N792" s="5" t="s">
        <v>271</v>
      </c>
      <c r="O792" s="32">
        <v>43322.2957533565</v>
      </c>
      <c r="P792" s="33">
        <v>43322.4462672454</v>
      </c>
      <c r="Q792" s="28" t="s">
        <v>38</v>
      </c>
      <c r="R792" s="29" t="s">
        <v>3209</v>
      </c>
      <c r="S792" s="28" t="s">
        <v>454</v>
      </c>
      <c r="T792" s="28" t="s">
        <v>365</v>
      </c>
      <c r="U792" s="5" t="s">
        <v>2630</v>
      </c>
      <c r="V792" s="28" t="s">
        <v>275</v>
      </c>
      <c r="W792" s="7" t="s">
        <v>3210</v>
      </c>
      <c r="X792" s="7" t="s">
        <v>38</v>
      </c>
      <c r="Y792" s="5" t="s">
        <v>277</v>
      </c>
      <c r="Z792" s="5" t="s">
        <v>38</v>
      </c>
      <c r="AA792" s="6" t="s">
        <v>38</v>
      </c>
      <c r="AB792" s="6" t="s">
        <v>38</v>
      </c>
      <c r="AC792" s="6" t="s">
        <v>38</v>
      </c>
      <c r="AD792" s="6" t="s">
        <v>38</v>
      </c>
      <c r="AE792" s="6" t="s">
        <v>38</v>
      </c>
    </row>
    <row r="793">
      <c r="A793" s="28" t="s">
        <v>3211</v>
      </c>
      <c r="B793" s="6" t="s">
        <v>3212</v>
      </c>
      <c r="C793" s="6" t="s">
        <v>731</v>
      </c>
      <c r="D793" s="7" t="s">
        <v>3161</v>
      </c>
      <c r="E793" s="28" t="s">
        <v>3162</v>
      </c>
      <c r="F793" s="5" t="s">
        <v>22</v>
      </c>
      <c r="G793" s="6" t="s">
        <v>267</v>
      </c>
      <c r="H793" s="6" t="s">
        <v>3205</v>
      </c>
      <c r="I793" s="6" t="s">
        <v>38</v>
      </c>
      <c r="J793" s="8" t="s">
        <v>3206</v>
      </c>
      <c r="K793" s="5" t="s">
        <v>3207</v>
      </c>
      <c r="L793" s="7" t="s">
        <v>3208</v>
      </c>
      <c r="M793" s="9">
        <v>530000</v>
      </c>
      <c r="N793" s="5" t="s">
        <v>283</v>
      </c>
      <c r="O793" s="32">
        <v>43322.2957660069</v>
      </c>
      <c r="P793" s="33">
        <v>43341.5818737616</v>
      </c>
      <c r="Q793" s="28" t="s">
        <v>38</v>
      </c>
      <c r="R793" s="29" t="s">
        <v>38</v>
      </c>
      <c r="S793" s="28" t="s">
        <v>396</v>
      </c>
      <c r="T793" s="28" t="s">
        <v>365</v>
      </c>
      <c r="U793" s="5" t="s">
        <v>397</v>
      </c>
      <c r="V793" s="28" t="s">
        <v>3213</v>
      </c>
      <c r="W793" s="7" t="s">
        <v>3214</v>
      </c>
      <c r="X793" s="7" t="s">
        <v>38</v>
      </c>
      <c r="Y793" s="5" t="s">
        <v>291</v>
      </c>
      <c r="Z793" s="5" t="s">
        <v>3215</v>
      </c>
      <c r="AA793" s="6" t="s">
        <v>38</v>
      </c>
      <c r="AB793" s="6" t="s">
        <v>38</v>
      </c>
      <c r="AC793" s="6" t="s">
        <v>38</v>
      </c>
      <c r="AD793" s="6" t="s">
        <v>38</v>
      </c>
      <c r="AE793" s="6" t="s">
        <v>38</v>
      </c>
    </row>
    <row r="794">
      <c r="A794" s="28" t="s">
        <v>3216</v>
      </c>
      <c r="B794" s="6" t="s">
        <v>3217</v>
      </c>
      <c r="C794" s="6" t="s">
        <v>731</v>
      </c>
      <c r="D794" s="7" t="s">
        <v>3161</v>
      </c>
      <c r="E794" s="28" t="s">
        <v>3162</v>
      </c>
      <c r="F794" s="5" t="s">
        <v>22</v>
      </c>
      <c r="G794" s="6" t="s">
        <v>267</v>
      </c>
      <c r="H794" s="6" t="s">
        <v>3205</v>
      </c>
      <c r="I794" s="6" t="s">
        <v>38</v>
      </c>
      <c r="J794" s="8" t="s">
        <v>3206</v>
      </c>
      <c r="K794" s="5" t="s">
        <v>3207</v>
      </c>
      <c r="L794" s="7" t="s">
        <v>3208</v>
      </c>
      <c r="M794" s="9">
        <v>789000</v>
      </c>
      <c r="N794" s="5" t="s">
        <v>283</v>
      </c>
      <c r="O794" s="32">
        <v>43322.2957808218</v>
      </c>
      <c r="P794" s="33">
        <v>43341.5818737616</v>
      </c>
      <c r="Q794" s="28" t="s">
        <v>38</v>
      </c>
      <c r="R794" s="29" t="s">
        <v>38</v>
      </c>
      <c r="S794" s="28" t="s">
        <v>65</v>
      </c>
      <c r="T794" s="28" t="s">
        <v>365</v>
      </c>
      <c r="U794" s="5" t="s">
        <v>284</v>
      </c>
      <c r="V794" s="28" t="s">
        <v>3213</v>
      </c>
      <c r="W794" s="7" t="s">
        <v>3218</v>
      </c>
      <c r="X794" s="7" t="s">
        <v>38</v>
      </c>
      <c r="Y794" s="5" t="s">
        <v>291</v>
      </c>
      <c r="Z794" s="5" t="s">
        <v>3215</v>
      </c>
      <c r="AA794" s="6" t="s">
        <v>38</v>
      </c>
      <c r="AB794" s="6" t="s">
        <v>38</v>
      </c>
      <c r="AC794" s="6" t="s">
        <v>38</v>
      </c>
      <c r="AD794" s="6" t="s">
        <v>38</v>
      </c>
      <c r="AE794" s="6" t="s">
        <v>38</v>
      </c>
    </row>
    <row r="795">
      <c r="A795" s="28" t="s">
        <v>3219</v>
      </c>
      <c r="B795" s="6" t="s">
        <v>3220</v>
      </c>
      <c r="C795" s="6" t="s">
        <v>731</v>
      </c>
      <c r="D795" s="7" t="s">
        <v>3161</v>
      </c>
      <c r="E795" s="28" t="s">
        <v>3162</v>
      </c>
      <c r="F795" s="5" t="s">
        <v>22</v>
      </c>
      <c r="G795" s="6" t="s">
        <v>267</v>
      </c>
      <c r="H795" s="6" t="s">
        <v>3205</v>
      </c>
      <c r="I795" s="6" t="s">
        <v>38</v>
      </c>
      <c r="J795" s="8" t="s">
        <v>3206</v>
      </c>
      <c r="K795" s="5" t="s">
        <v>3207</v>
      </c>
      <c r="L795" s="7" t="s">
        <v>3208</v>
      </c>
      <c r="M795" s="9">
        <v>810000</v>
      </c>
      <c r="N795" s="5" t="s">
        <v>283</v>
      </c>
      <c r="O795" s="32">
        <v>43322.2957949074</v>
      </c>
      <c r="P795" s="33">
        <v>43341.5818737616</v>
      </c>
      <c r="Q795" s="28" t="s">
        <v>38</v>
      </c>
      <c r="R795" s="29" t="s">
        <v>38</v>
      </c>
      <c r="S795" s="28" t="s">
        <v>56</v>
      </c>
      <c r="T795" s="28" t="s">
        <v>365</v>
      </c>
      <c r="U795" s="5" t="s">
        <v>274</v>
      </c>
      <c r="V795" s="28" t="s">
        <v>3213</v>
      </c>
      <c r="W795" s="7" t="s">
        <v>3221</v>
      </c>
      <c r="X795" s="7" t="s">
        <v>38</v>
      </c>
      <c r="Y795" s="5" t="s">
        <v>291</v>
      </c>
      <c r="Z795" s="5" t="s">
        <v>3215</v>
      </c>
      <c r="AA795" s="6" t="s">
        <v>38</v>
      </c>
      <c r="AB795" s="6" t="s">
        <v>38</v>
      </c>
      <c r="AC795" s="6" t="s">
        <v>38</v>
      </c>
      <c r="AD795" s="6" t="s">
        <v>38</v>
      </c>
      <c r="AE795" s="6" t="s">
        <v>38</v>
      </c>
    </row>
    <row r="796">
      <c r="A796" s="28" t="s">
        <v>3222</v>
      </c>
      <c r="B796" s="6" t="s">
        <v>3223</v>
      </c>
      <c r="C796" s="6" t="s">
        <v>731</v>
      </c>
      <c r="D796" s="7" t="s">
        <v>3161</v>
      </c>
      <c r="E796" s="28" t="s">
        <v>3162</v>
      </c>
      <c r="F796" s="5" t="s">
        <v>22</v>
      </c>
      <c r="G796" s="6" t="s">
        <v>267</v>
      </c>
      <c r="H796" s="6" t="s">
        <v>3223</v>
      </c>
      <c r="I796" s="6" t="s">
        <v>38</v>
      </c>
      <c r="J796" s="8" t="s">
        <v>2622</v>
      </c>
      <c r="K796" s="5" t="s">
        <v>2623</v>
      </c>
      <c r="L796" s="7" t="s">
        <v>2624</v>
      </c>
      <c r="M796" s="9">
        <v>394000</v>
      </c>
      <c r="N796" s="5" t="s">
        <v>271</v>
      </c>
      <c r="O796" s="32">
        <v>43322.2958111458</v>
      </c>
      <c r="P796" s="33">
        <v>43322.4462672454</v>
      </c>
      <c r="Q796" s="28" t="s">
        <v>38</v>
      </c>
      <c r="R796" s="29" t="s">
        <v>3224</v>
      </c>
      <c r="S796" s="28" t="s">
        <v>56</v>
      </c>
      <c r="T796" s="28" t="s">
        <v>365</v>
      </c>
      <c r="U796" s="5" t="s">
        <v>274</v>
      </c>
      <c r="V796" s="28" t="s">
        <v>2645</v>
      </c>
      <c r="W796" s="7" t="s">
        <v>3225</v>
      </c>
      <c r="X796" s="7" t="s">
        <v>38</v>
      </c>
      <c r="Y796" s="5" t="s">
        <v>291</v>
      </c>
      <c r="Z796" s="5" t="s">
        <v>38</v>
      </c>
      <c r="AA796" s="6" t="s">
        <v>38</v>
      </c>
      <c r="AB796" s="6" t="s">
        <v>38</v>
      </c>
      <c r="AC796" s="6" t="s">
        <v>38</v>
      </c>
      <c r="AD796" s="6" t="s">
        <v>38</v>
      </c>
      <c r="AE796" s="6" t="s">
        <v>38</v>
      </c>
    </row>
    <row r="797">
      <c r="A797" s="28" t="s">
        <v>3226</v>
      </c>
      <c r="B797" s="6" t="s">
        <v>3227</v>
      </c>
      <c r="C797" s="6" t="s">
        <v>731</v>
      </c>
      <c r="D797" s="7" t="s">
        <v>3161</v>
      </c>
      <c r="E797" s="28" t="s">
        <v>3162</v>
      </c>
      <c r="F797" s="5" t="s">
        <v>22</v>
      </c>
      <c r="G797" s="6" t="s">
        <v>267</v>
      </c>
      <c r="H797" s="6" t="s">
        <v>3227</v>
      </c>
      <c r="I797" s="6" t="s">
        <v>38</v>
      </c>
      <c r="J797" s="8" t="s">
        <v>1992</v>
      </c>
      <c r="K797" s="5" t="s">
        <v>1993</v>
      </c>
      <c r="L797" s="7" t="s">
        <v>1994</v>
      </c>
      <c r="M797" s="9">
        <v>202000</v>
      </c>
      <c r="N797" s="5" t="s">
        <v>283</v>
      </c>
      <c r="O797" s="32">
        <v>43322.2958241551</v>
      </c>
      <c r="P797" s="33">
        <v>43322.4462672454</v>
      </c>
      <c r="Q797" s="28" t="s">
        <v>38</v>
      </c>
      <c r="R797" s="29" t="s">
        <v>38</v>
      </c>
      <c r="S797" s="28" t="s">
        <v>65</v>
      </c>
      <c r="T797" s="28" t="s">
        <v>365</v>
      </c>
      <c r="U797" s="5" t="s">
        <v>284</v>
      </c>
      <c r="V797" s="28" t="s">
        <v>2645</v>
      </c>
      <c r="W797" s="7" t="s">
        <v>3228</v>
      </c>
      <c r="X797" s="7" t="s">
        <v>38</v>
      </c>
      <c r="Y797" s="5" t="s">
        <v>277</v>
      </c>
      <c r="Z797" s="5" t="s">
        <v>368</v>
      </c>
      <c r="AA797" s="6" t="s">
        <v>38</v>
      </c>
      <c r="AB797" s="6" t="s">
        <v>38</v>
      </c>
      <c r="AC797" s="6" t="s">
        <v>38</v>
      </c>
      <c r="AD797" s="6" t="s">
        <v>38</v>
      </c>
      <c r="AE797" s="6" t="s">
        <v>38</v>
      </c>
    </row>
    <row r="798">
      <c r="A798" s="28" t="s">
        <v>3229</v>
      </c>
      <c r="B798" s="6" t="s">
        <v>3230</v>
      </c>
      <c r="C798" s="6" t="s">
        <v>3231</v>
      </c>
      <c r="D798" s="7" t="s">
        <v>3161</v>
      </c>
      <c r="E798" s="28" t="s">
        <v>3162</v>
      </c>
      <c r="F798" s="5" t="s">
        <v>337</v>
      </c>
      <c r="G798" s="6" t="s">
        <v>37</v>
      </c>
      <c r="H798" s="6" t="s">
        <v>3230</v>
      </c>
      <c r="I798" s="6" t="s">
        <v>38</v>
      </c>
      <c r="J798" s="8" t="s">
        <v>2015</v>
      </c>
      <c r="K798" s="5" t="s">
        <v>2016</v>
      </c>
      <c r="L798" s="7" t="s">
        <v>2017</v>
      </c>
      <c r="M798" s="9">
        <v>256000</v>
      </c>
      <c r="N798" s="5" t="s">
        <v>41</v>
      </c>
      <c r="O798" s="32">
        <v>43322.2958376968</v>
      </c>
      <c r="P798" s="33">
        <v>43322.4462674421</v>
      </c>
      <c r="Q798" s="28" t="s">
        <v>38</v>
      </c>
      <c r="R798" s="29" t="s">
        <v>38</v>
      </c>
      <c r="S798" s="28" t="s">
        <v>236</v>
      </c>
      <c r="T798" s="28" t="s">
        <v>2815</v>
      </c>
      <c r="U798" s="5" t="s">
        <v>643</v>
      </c>
      <c r="V798" s="28" t="s">
        <v>2019</v>
      </c>
      <c r="W798" s="7" t="s">
        <v>38</v>
      </c>
      <c r="X798" s="7" t="s">
        <v>38</v>
      </c>
      <c r="Y798" s="5" t="s">
        <v>38</v>
      </c>
      <c r="Z798" s="5" t="s">
        <v>38</v>
      </c>
      <c r="AA798" s="6" t="s">
        <v>38</v>
      </c>
      <c r="AB798" s="6" t="s">
        <v>38</v>
      </c>
      <c r="AC798" s="6" t="s">
        <v>38</v>
      </c>
      <c r="AD798" s="6" t="s">
        <v>38</v>
      </c>
      <c r="AE798" s="6" t="s">
        <v>38</v>
      </c>
    </row>
    <row r="799">
      <c r="A799" s="28" t="s">
        <v>3232</v>
      </c>
      <c r="B799" s="6" t="s">
        <v>3233</v>
      </c>
      <c r="C799" s="6" t="s">
        <v>3231</v>
      </c>
      <c r="D799" s="7" t="s">
        <v>3161</v>
      </c>
      <c r="E799" s="28" t="s">
        <v>3162</v>
      </c>
      <c r="F799" s="5" t="s">
        <v>337</v>
      </c>
      <c r="G799" s="6" t="s">
        <v>37</v>
      </c>
      <c r="H799" s="6" t="s">
        <v>3233</v>
      </c>
      <c r="I799" s="6" t="s">
        <v>38</v>
      </c>
      <c r="J799" s="8" t="s">
        <v>2345</v>
      </c>
      <c r="K799" s="5" t="s">
        <v>2346</v>
      </c>
      <c r="L799" s="7" t="s">
        <v>2347</v>
      </c>
      <c r="M799" s="9">
        <v>262000</v>
      </c>
      <c r="N799" s="5" t="s">
        <v>271</v>
      </c>
      <c r="O799" s="32">
        <v>43322.2958382292</v>
      </c>
      <c r="P799" s="33">
        <v>43322.4462674421</v>
      </c>
      <c r="Q799" s="28" t="s">
        <v>38</v>
      </c>
      <c r="R799" s="29" t="s">
        <v>3234</v>
      </c>
      <c r="S799" s="28" t="s">
        <v>236</v>
      </c>
      <c r="T799" s="28" t="s">
        <v>2332</v>
      </c>
      <c r="U799" s="5" t="s">
        <v>643</v>
      </c>
      <c r="V799" s="28" t="s">
        <v>2333</v>
      </c>
      <c r="W799" s="7" t="s">
        <v>38</v>
      </c>
      <c r="X799" s="7" t="s">
        <v>38</v>
      </c>
      <c r="Y799" s="5" t="s">
        <v>38</v>
      </c>
      <c r="Z799" s="5" t="s">
        <v>38</v>
      </c>
      <c r="AA799" s="6" t="s">
        <v>38</v>
      </c>
      <c r="AB799" s="6" t="s">
        <v>38</v>
      </c>
      <c r="AC799" s="6" t="s">
        <v>38</v>
      </c>
      <c r="AD799" s="6" t="s">
        <v>38</v>
      </c>
      <c r="AE799" s="6" t="s">
        <v>38</v>
      </c>
    </row>
    <row r="800">
      <c r="A800" s="28" t="s">
        <v>3235</v>
      </c>
      <c r="B800" s="6" t="s">
        <v>3236</v>
      </c>
      <c r="C800" s="6" t="s">
        <v>3237</v>
      </c>
      <c r="D800" s="7" t="s">
        <v>3161</v>
      </c>
      <c r="E800" s="28" t="s">
        <v>3162</v>
      </c>
      <c r="F800" s="5" t="s">
        <v>337</v>
      </c>
      <c r="G800" s="6" t="s">
        <v>37</v>
      </c>
      <c r="H800" s="6" t="s">
        <v>3236</v>
      </c>
      <c r="I800" s="6" t="s">
        <v>38</v>
      </c>
      <c r="J800" s="8" t="s">
        <v>2275</v>
      </c>
      <c r="K800" s="5" t="s">
        <v>2276</v>
      </c>
      <c r="L800" s="7" t="s">
        <v>2277</v>
      </c>
      <c r="M800" s="9">
        <v>398000</v>
      </c>
      <c r="N800" s="5" t="s">
        <v>41</v>
      </c>
      <c r="O800" s="32">
        <v>43322.2958383912</v>
      </c>
      <c r="P800" s="33">
        <v>43322.4462674421</v>
      </c>
      <c r="Q800" s="28" t="s">
        <v>38</v>
      </c>
      <c r="R800" s="29" t="s">
        <v>38</v>
      </c>
      <c r="S800" s="28" t="s">
        <v>236</v>
      </c>
      <c r="T800" s="28" t="s">
        <v>2278</v>
      </c>
      <c r="U800" s="5" t="s">
        <v>643</v>
      </c>
      <c r="V800" s="28" t="s">
        <v>2279</v>
      </c>
      <c r="W800" s="7" t="s">
        <v>38</v>
      </c>
      <c r="X800" s="7" t="s">
        <v>38</v>
      </c>
      <c r="Y800" s="5" t="s">
        <v>38</v>
      </c>
      <c r="Z800" s="5" t="s">
        <v>38</v>
      </c>
      <c r="AA800" s="6" t="s">
        <v>38</v>
      </c>
      <c r="AB800" s="6" t="s">
        <v>38</v>
      </c>
      <c r="AC800" s="6" t="s">
        <v>38</v>
      </c>
      <c r="AD800" s="6" t="s">
        <v>38</v>
      </c>
      <c r="AE800" s="6" t="s">
        <v>38</v>
      </c>
    </row>
    <row r="801">
      <c r="A801" s="28" t="s">
        <v>3238</v>
      </c>
      <c r="B801" s="6" t="s">
        <v>3239</v>
      </c>
      <c r="C801" s="6" t="s">
        <v>3237</v>
      </c>
      <c r="D801" s="7" t="s">
        <v>3161</v>
      </c>
      <c r="E801" s="28" t="s">
        <v>3162</v>
      </c>
      <c r="F801" s="5" t="s">
        <v>337</v>
      </c>
      <c r="G801" s="6" t="s">
        <v>37</v>
      </c>
      <c r="H801" s="6" t="s">
        <v>3239</v>
      </c>
      <c r="I801" s="6" t="s">
        <v>38</v>
      </c>
      <c r="J801" s="8" t="s">
        <v>2329</v>
      </c>
      <c r="K801" s="5" t="s">
        <v>2330</v>
      </c>
      <c r="L801" s="7" t="s">
        <v>2331</v>
      </c>
      <c r="M801" s="9">
        <v>399000</v>
      </c>
      <c r="N801" s="5" t="s">
        <v>41</v>
      </c>
      <c r="O801" s="32">
        <v>43322.2958385764</v>
      </c>
      <c r="P801" s="33">
        <v>43322.4462675926</v>
      </c>
      <c r="Q801" s="28" t="s">
        <v>38</v>
      </c>
      <c r="R801" s="29" t="s">
        <v>38</v>
      </c>
      <c r="S801" s="28" t="s">
        <v>236</v>
      </c>
      <c r="T801" s="28" t="s">
        <v>2332</v>
      </c>
      <c r="U801" s="5" t="s">
        <v>643</v>
      </c>
      <c r="V801" s="28" t="s">
        <v>2333</v>
      </c>
      <c r="W801" s="7" t="s">
        <v>38</v>
      </c>
      <c r="X801" s="7" t="s">
        <v>38</v>
      </c>
      <c r="Y801" s="5" t="s">
        <v>38</v>
      </c>
      <c r="Z801" s="5" t="s">
        <v>38</v>
      </c>
      <c r="AA801" s="6" t="s">
        <v>38</v>
      </c>
      <c r="AB801" s="6" t="s">
        <v>38</v>
      </c>
      <c r="AC801" s="6" t="s">
        <v>38</v>
      </c>
      <c r="AD801" s="6" t="s">
        <v>38</v>
      </c>
      <c r="AE801" s="6" t="s">
        <v>38</v>
      </c>
    </row>
    <row r="802">
      <c r="A802" s="28" t="s">
        <v>3240</v>
      </c>
      <c r="B802" s="6" t="s">
        <v>3241</v>
      </c>
      <c r="C802" s="6" t="s">
        <v>3242</v>
      </c>
      <c r="D802" s="7" t="s">
        <v>3161</v>
      </c>
      <c r="E802" s="28" t="s">
        <v>3162</v>
      </c>
      <c r="F802" s="5" t="s">
        <v>337</v>
      </c>
      <c r="G802" s="6" t="s">
        <v>37</v>
      </c>
      <c r="H802" s="6" t="s">
        <v>3241</v>
      </c>
      <c r="I802" s="6" t="s">
        <v>38</v>
      </c>
      <c r="J802" s="8" t="s">
        <v>665</v>
      </c>
      <c r="K802" s="5" t="s">
        <v>666</v>
      </c>
      <c r="L802" s="7" t="s">
        <v>667</v>
      </c>
      <c r="M802" s="9">
        <v>404000</v>
      </c>
      <c r="N802" s="5" t="s">
        <v>41</v>
      </c>
      <c r="O802" s="32">
        <v>43322.2958385764</v>
      </c>
      <c r="P802" s="33">
        <v>43322.4462675926</v>
      </c>
      <c r="Q802" s="28" t="s">
        <v>38</v>
      </c>
      <c r="R802" s="29" t="s">
        <v>38</v>
      </c>
      <c r="S802" s="28" t="s">
        <v>236</v>
      </c>
      <c r="T802" s="28" t="s">
        <v>669</v>
      </c>
      <c r="U802" s="5" t="s">
        <v>643</v>
      </c>
      <c r="V802" s="28" t="s">
        <v>670</v>
      </c>
      <c r="W802" s="7" t="s">
        <v>38</v>
      </c>
      <c r="X802" s="7" t="s">
        <v>38</v>
      </c>
      <c r="Y802" s="5" t="s">
        <v>38</v>
      </c>
      <c r="Z802" s="5" t="s">
        <v>38</v>
      </c>
      <c r="AA802" s="6" t="s">
        <v>38</v>
      </c>
      <c r="AB802" s="6" t="s">
        <v>38</v>
      </c>
      <c r="AC802" s="6" t="s">
        <v>38</v>
      </c>
      <c r="AD802" s="6" t="s">
        <v>38</v>
      </c>
      <c r="AE802" s="6" t="s">
        <v>38</v>
      </c>
    </row>
    <row r="803">
      <c r="A803" s="28" t="s">
        <v>3243</v>
      </c>
      <c r="B803" s="6" t="s">
        <v>3244</v>
      </c>
      <c r="C803" s="6" t="s">
        <v>3242</v>
      </c>
      <c r="D803" s="7" t="s">
        <v>3161</v>
      </c>
      <c r="E803" s="28" t="s">
        <v>3162</v>
      </c>
      <c r="F803" s="5" t="s">
        <v>337</v>
      </c>
      <c r="G803" s="6" t="s">
        <v>37</v>
      </c>
      <c r="H803" s="6" t="s">
        <v>3244</v>
      </c>
      <c r="I803" s="6" t="s">
        <v>38</v>
      </c>
      <c r="J803" s="8" t="s">
        <v>648</v>
      </c>
      <c r="K803" s="5" t="s">
        <v>649</v>
      </c>
      <c r="L803" s="7" t="s">
        <v>650</v>
      </c>
      <c r="M803" s="9">
        <v>402000</v>
      </c>
      <c r="N803" s="5" t="s">
        <v>41</v>
      </c>
      <c r="O803" s="32">
        <v>43322.2958387731</v>
      </c>
      <c r="P803" s="33">
        <v>43322.4462675926</v>
      </c>
      <c r="Q803" s="28" t="s">
        <v>38</v>
      </c>
      <c r="R803" s="29" t="s">
        <v>38</v>
      </c>
      <c r="S803" s="28" t="s">
        <v>236</v>
      </c>
      <c r="T803" s="28" t="s">
        <v>642</v>
      </c>
      <c r="U803" s="5" t="s">
        <v>643</v>
      </c>
      <c r="V803" s="28" t="s">
        <v>644</v>
      </c>
      <c r="W803" s="7" t="s">
        <v>38</v>
      </c>
      <c r="X803" s="7" t="s">
        <v>38</v>
      </c>
      <c r="Y803" s="5" t="s">
        <v>38</v>
      </c>
      <c r="Z803" s="5" t="s">
        <v>38</v>
      </c>
      <c r="AA803" s="6" t="s">
        <v>38</v>
      </c>
      <c r="AB803" s="6" t="s">
        <v>38</v>
      </c>
      <c r="AC803" s="6" t="s">
        <v>38</v>
      </c>
      <c r="AD803" s="6" t="s">
        <v>38</v>
      </c>
      <c r="AE803" s="6" t="s">
        <v>38</v>
      </c>
    </row>
    <row r="804">
      <c r="A804" s="28" t="s">
        <v>3245</v>
      </c>
      <c r="B804" s="6" t="s">
        <v>3246</v>
      </c>
      <c r="C804" s="6" t="s">
        <v>3242</v>
      </c>
      <c r="D804" s="7" t="s">
        <v>3161</v>
      </c>
      <c r="E804" s="28" t="s">
        <v>3162</v>
      </c>
      <c r="F804" s="5" t="s">
        <v>337</v>
      </c>
      <c r="G804" s="6" t="s">
        <v>37</v>
      </c>
      <c r="H804" s="6" t="s">
        <v>3246</v>
      </c>
      <c r="I804" s="6" t="s">
        <v>38</v>
      </c>
      <c r="J804" s="8" t="s">
        <v>648</v>
      </c>
      <c r="K804" s="5" t="s">
        <v>649</v>
      </c>
      <c r="L804" s="7" t="s">
        <v>650</v>
      </c>
      <c r="M804" s="9">
        <v>405000</v>
      </c>
      <c r="N804" s="5" t="s">
        <v>41</v>
      </c>
      <c r="O804" s="32">
        <v>43322.2958389699</v>
      </c>
      <c r="P804" s="33">
        <v>43322.4462677894</v>
      </c>
      <c r="Q804" s="28" t="s">
        <v>38</v>
      </c>
      <c r="R804" s="29" t="s">
        <v>38</v>
      </c>
      <c r="S804" s="28" t="s">
        <v>236</v>
      </c>
      <c r="T804" s="28" t="s">
        <v>642</v>
      </c>
      <c r="U804" s="5" t="s">
        <v>643</v>
      </c>
      <c r="V804" s="28" t="s">
        <v>644</v>
      </c>
      <c r="W804" s="7" t="s">
        <v>38</v>
      </c>
      <c r="X804" s="7" t="s">
        <v>38</v>
      </c>
      <c r="Y804" s="5" t="s">
        <v>38</v>
      </c>
      <c r="Z804" s="5" t="s">
        <v>38</v>
      </c>
      <c r="AA804" s="6" t="s">
        <v>38</v>
      </c>
      <c r="AB804" s="6" t="s">
        <v>38</v>
      </c>
      <c r="AC804" s="6" t="s">
        <v>38</v>
      </c>
      <c r="AD804" s="6" t="s">
        <v>38</v>
      </c>
      <c r="AE804" s="6" t="s">
        <v>38</v>
      </c>
    </row>
    <row r="805">
      <c r="A805" s="28" t="s">
        <v>3247</v>
      </c>
      <c r="B805" s="6" t="s">
        <v>3248</v>
      </c>
      <c r="C805" s="6" t="s">
        <v>3249</v>
      </c>
      <c r="D805" s="7" t="s">
        <v>3161</v>
      </c>
      <c r="E805" s="28" t="s">
        <v>3162</v>
      </c>
      <c r="F805" s="5" t="s">
        <v>337</v>
      </c>
      <c r="G805" s="6" t="s">
        <v>37</v>
      </c>
      <c r="H805" s="6" t="s">
        <v>3248</v>
      </c>
      <c r="I805" s="6" t="s">
        <v>38</v>
      </c>
      <c r="J805" s="8" t="s">
        <v>654</v>
      </c>
      <c r="K805" s="5" t="s">
        <v>655</v>
      </c>
      <c r="L805" s="7" t="s">
        <v>656</v>
      </c>
      <c r="M805" s="9">
        <v>9718000</v>
      </c>
      <c r="N805" s="5" t="s">
        <v>271</v>
      </c>
      <c r="O805" s="32">
        <v>43322.2958391204</v>
      </c>
      <c r="P805" s="33">
        <v>43322.4462677894</v>
      </c>
      <c r="Q805" s="28" t="s">
        <v>38</v>
      </c>
      <c r="R805" s="29" t="s">
        <v>3250</v>
      </c>
      <c r="S805" s="28" t="s">
        <v>236</v>
      </c>
      <c r="T805" s="28" t="s">
        <v>657</v>
      </c>
      <c r="U805" s="5" t="s">
        <v>643</v>
      </c>
      <c r="V805" s="28" t="s">
        <v>658</v>
      </c>
      <c r="W805" s="7" t="s">
        <v>38</v>
      </c>
      <c r="X805" s="7" t="s">
        <v>38</v>
      </c>
      <c r="Y805" s="5" t="s">
        <v>38</v>
      </c>
      <c r="Z805" s="5" t="s">
        <v>38</v>
      </c>
      <c r="AA805" s="6" t="s">
        <v>38</v>
      </c>
      <c r="AB805" s="6" t="s">
        <v>38</v>
      </c>
      <c r="AC805" s="6" t="s">
        <v>38</v>
      </c>
      <c r="AD805" s="6" t="s">
        <v>38</v>
      </c>
      <c r="AE805" s="6" t="s">
        <v>38</v>
      </c>
    </row>
    <row r="806">
      <c r="A806" s="28" t="s">
        <v>3251</v>
      </c>
      <c r="B806" s="6" t="s">
        <v>3252</v>
      </c>
      <c r="C806" s="6" t="s">
        <v>3253</v>
      </c>
      <c r="D806" s="7" t="s">
        <v>3161</v>
      </c>
      <c r="E806" s="28" t="s">
        <v>3162</v>
      </c>
      <c r="F806" s="5" t="s">
        <v>337</v>
      </c>
      <c r="G806" s="6" t="s">
        <v>37</v>
      </c>
      <c r="H806" s="6" t="s">
        <v>3252</v>
      </c>
      <c r="I806" s="6" t="s">
        <v>38</v>
      </c>
      <c r="J806" s="8" t="s">
        <v>665</v>
      </c>
      <c r="K806" s="5" t="s">
        <v>666</v>
      </c>
      <c r="L806" s="7" t="s">
        <v>667</v>
      </c>
      <c r="M806" s="9">
        <v>452000</v>
      </c>
      <c r="N806" s="5" t="s">
        <v>41</v>
      </c>
      <c r="O806" s="32">
        <v>43322.2958393171</v>
      </c>
      <c r="P806" s="33">
        <v>43322.4462677894</v>
      </c>
      <c r="Q806" s="28" t="s">
        <v>38</v>
      </c>
      <c r="R806" s="29" t="s">
        <v>38</v>
      </c>
      <c r="S806" s="28" t="s">
        <v>236</v>
      </c>
      <c r="T806" s="28" t="s">
        <v>669</v>
      </c>
      <c r="U806" s="5" t="s">
        <v>643</v>
      </c>
      <c r="V806" s="28" t="s">
        <v>670</v>
      </c>
      <c r="W806" s="7" t="s">
        <v>38</v>
      </c>
      <c r="X806" s="7" t="s">
        <v>38</v>
      </c>
      <c r="Y806" s="5" t="s">
        <v>38</v>
      </c>
      <c r="Z806" s="5" t="s">
        <v>38</v>
      </c>
      <c r="AA806" s="6" t="s">
        <v>38</v>
      </c>
      <c r="AB806" s="6" t="s">
        <v>38</v>
      </c>
      <c r="AC806" s="6" t="s">
        <v>38</v>
      </c>
      <c r="AD806" s="6" t="s">
        <v>38</v>
      </c>
      <c r="AE806" s="6" t="s">
        <v>38</v>
      </c>
    </row>
    <row r="807">
      <c r="A807" s="28" t="s">
        <v>3254</v>
      </c>
      <c r="B807" s="6" t="s">
        <v>3255</v>
      </c>
      <c r="C807" s="6" t="s">
        <v>3249</v>
      </c>
      <c r="D807" s="7" t="s">
        <v>3161</v>
      </c>
      <c r="E807" s="28" t="s">
        <v>3162</v>
      </c>
      <c r="F807" s="5" t="s">
        <v>337</v>
      </c>
      <c r="G807" s="6" t="s">
        <v>37</v>
      </c>
      <c r="H807" s="6" t="s">
        <v>3255</v>
      </c>
      <c r="I807" s="6" t="s">
        <v>38</v>
      </c>
      <c r="J807" s="8" t="s">
        <v>648</v>
      </c>
      <c r="K807" s="5" t="s">
        <v>649</v>
      </c>
      <c r="L807" s="7" t="s">
        <v>650</v>
      </c>
      <c r="M807" s="9">
        <v>406000</v>
      </c>
      <c r="N807" s="5" t="s">
        <v>41</v>
      </c>
      <c r="O807" s="32">
        <v>43322.2958395023</v>
      </c>
      <c r="P807" s="33">
        <v>43322.4462679745</v>
      </c>
      <c r="Q807" s="28" t="s">
        <v>38</v>
      </c>
      <c r="R807" s="29" t="s">
        <v>38</v>
      </c>
      <c r="S807" s="28" t="s">
        <v>236</v>
      </c>
      <c r="T807" s="28" t="s">
        <v>642</v>
      </c>
      <c r="U807" s="5" t="s">
        <v>643</v>
      </c>
      <c r="V807" s="28" t="s">
        <v>644</v>
      </c>
      <c r="W807" s="7" t="s">
        <v>38</v>
      </c>
      <c r="X807" s="7" t="s">
        <v>38</v>
      </c>
      <c r="Y807" s="5" t="s">
        <v>38</v>
      </c>
      <c r="Z807" s="5" t="s">
        <v>38</v>
      </c>
      <c r="AA807" s="6" t="s">
        <v>38</v>
      </c>
      <c r="AB807" s="6" t="s">
        <v>38</v>
      </c>
      <c r="AC807" s="6" t="s">
        <v>38</v>
      </c>
      <c r="AD807" s="6" t="s">
        <v>38</v>
      </c>
      <c r="AE807" s="6" t="s">
        <v>38</v>
      </c>
    </row>
    <row r="808">
      <c r="A808" s="28" t="s">
        <v>3256</v>
      </c>
      <c r="B808" s="6" t="s">
        <v>3257</v>
      </c>
      <c r="C808" s="6" t="s">
        <v>3253</v>
      </c>
      <c r="D808" s="7" t="s">
        <v>3161</v>
      </c>
      <c r="E808" s="28" t="s">
        <v>3162</v>
      </c>
      <c r="F808" s="5" t="s">
        <v>337</v>
      </c>
      <c r="G808" s="6" t="s">
        <v>37</v>
      </c>
      <c r="H808" s="6" t="s">
        <v>3257</v>
      </c>
      <c r="I808" s="6" t="s">
        <v>38</v>
      </c>
      <c r="J808" s="8" t="s">
        <v>648</v>
      </c>
      <c r="K808" s="5" t="s">
        <v>649</v>
      </c>
      <c r="L808" s="7" t="s">
        <v>650</v>
      </c>
      <c r="M808" s="9">
        <v>9717000</v>
      </c>
      <c r="N808" s="5" t="s">
        <v>41</v>
      </c>
      <c r="O808" s="32">
        <v>43322.2958396644</v>
      </c>
      <c r="P808" s="33">
        <v>43322.4462679745</v>
      </c>
      <c r="Q808" s="28" t="s">
        <v>38</v>
      </c>
      <c r="R808" s="29" t="s">
        <v>38</v>
      </c>
      <c r="S808" s="28" t="s">
        <v>236</v>
      </c>
      <c r="T808" s="28" t="s">
        <v>642</v>
      </c>
      <c r="U808" s="5" t="s">
        <v>643</v>
      </c>
      <c r="V808" s="28" t="s">
        <v>644</v>
      </c>
      <c r="W808" s="7" t="s">
        <v>38</v>
      </c>
      <c r="X808" s="7" t="s">
        <v>38</v>
      </c>
      <c r="Y808" s="5" t="s">
        <v>38</v>
      </c>
      <c r="Z808" s="5" t="s">
        <v>38</v>
      </c>
      <c r="AA808" s="6" t="s">
        <v>38</v>
      </c>
      <c r="AB808" s="6" t="s">
        <v>38</v>
      </c>
      <c r="AC808" s="6" t="s">
        <v>38</v>
      </c>
      <c r="AD808" s="6" t="s">
        <v>38</v>
      </c>
      <c r="AE808" s="6" t="s">
        <v>38</v>
      </c>
    </row>
    <row r="809">
      <c r="A809" s="28" t="s">
        <v>3258</v>
      </c>
      <c r="B809" s="6" t="s">
        <v>2472</v>
      </c>
      <c r="C809" s="6" t="s">
        <v>1410</v>
      </c>
      <c r="D809" s="7" t="s">
        <v>2907</v>
      </c>
      <c r="E809" s="28" t="s">
        <v>2908</v>
      </c>
      <c r="F809" s="5" t="s">
        <v>297</v>
      </c>
      <c r="G809" s="6" t="s">
        <v>37</v>
      </c>
      <c r="H809" s="6" t="s">
        <v>38</v>
      </c>
      <c r="I809" s="6" t="s">
        <v>38</v>
      </c>
      <c r="J809" s="8" t="s">
        <v>312</v>
      </c>
      <c r="K809" s="5" t="s">
        <v>313</v>
      </c>
      <c r="L809" s="7" t="s">
        <v>314</v>
      </c>
      <c r="M809" s="9">
        <v>474000</v>
      </c>
      <c r="N809" s="5" t="s">
        <v>55</v>
      </c>
      <c r="O809" s="32">
        <v>43322.2958759606</v>
      </c>
      <c r="P809" s="33">
        <v>43322.3572294792</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3259</v>
      </c>
      <c r="B810" s="6" t="s">
        <v>3260</v>
      </c>
      <c r="C810" s="6" t="s">
        <v>3082</v>
      </c>
      <c r="D810" s="7" t="s">
        <v>3083</v>
      </c>
      <c r="E810" s="28" t="s">
        <v>3084</v>
      </c>
      <c r="F810" s="5" t="s">
        <v>297</v>
      </c>
      <c r="G810" s="6" t="s">
        <v>37</v>
      </c>
      <c r="H810" s="6" t="s">
        <v>38</v>
      </c>
      <c r="I810" s="6" t="s">
        <v>38</v>
      </c>
      <c r="J810" s="8" t="s">
        <v>3261</v>
      </c>
      <c r="K810" s="5" t="s">
        <v>3262</v>
      </c>
      <c r="L810" s="7" t="s">
        <v>3263</v>
      </c>
      <c r="M810" s="9">
        <v>408000</v>
      </c>
      <c r="N810" s="5" t="s">
        <v>55</v>
      </c>
      <c r="O810" s="32">
        <v>43322.2962578356</v>
      </c>
      <c r="P810" s="33">
        <v>43322.4590564468</v>
      </c>
      <c r="Q810" s="28" t="s">
        <v>38</v>
      </c>
      <c r="R810" s="29" t="s">
        <v>38</v>
      </c>
      <c r="S810" s="28" t="s">
        <v>38</v>
      </c>
      <c r="T810" s="28" t="s">
        <v>38</v>
      </c>
      <c r="U810" s="5" t="s">
        <v>38</v>
      </c>
      <c r="V810" s="28" t="s">
        <v>85</v>
      </c>
      <c r="W810" s="7" t="s">
        <v>38</v>
      </c>
      <c r="X810" s="7" t="s">
        <v>38</v>
      </c>
      <c r="Y810" s="5" t="s">
        <v>38</v>
      </c>
      <c r="Z810" s="5" t="s">
        <v>38</v>
      </c>
      <c r="AA810" s="6" t="s">
        <v>38</v>
      </c>
      <c r="AB810" s="6" t="s">
        <v>38</v>
      </c>
      <c r="AC810" s="6" t="s">
        <v>38</v>
      </c>
      <c r="AD810" s="6" t="s">
        <v>38</v>
      </c>
      <c r="AE810" s="6" t="s">
        <v>38</v>
      </c>
    </row>
    <row r="811">
      <c r="A811" s="28" t="s">
        <v>3264</v>
      </c>
      <c r="B811" s="6" t="s">
        <v>3265</v>
      </c>
      <c r="C811" s="6" t="s">
        <v>2872</v>
      </c>
      <c r="D811" s="7" t="s">
        <v>2873</v>
      </c>
      <c r="E811" s="28" t="s">
        <v>2874</v>
      </c>
      <c r="F811" s="5" t="s">
        <v>297</v>
      </c>
      <c r="G811" s="6" t="s">
        <v>38</v>
      </c>
      <c r="H811" s="6" t="s">
        <v>38</v>
      </c>
      <c r="I811" s="6" t="s">
        <v>38</v>
      </c>
      <c r="J811" s="8" t="s">
        <v>410</v>
      </c>
      <c r="K811" s="5" t="s">
        <v>411</v>
      </c>
      <c r="L811" s="7" t="s">
        <v>412</v>
      </c>
      <c r="M811" s="9">
        <v>496000</v>
      </c>
      <c r="N811" s="5" t="s">
        <v>55</v>
      </c>
      <c r="O811" s="32">
        <v>43322.2968739236</v>
      </c>
      <c r="P811" s="33">
        <v>43322.741359919</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3266</v>
      </c>
      <c r="B812" s="6" t="s">
        <v>3267</v>
      </c>
      <c r="C812" s="6" t="s">
        <v>688</v>
      </c>
      <c r="D812" s="7" t="s">
        <v>689</v>
      </c>
      <c r="E812" s="28" t="s">
        <v>690</v>
      </c>
      <c r="F812" s="5" t="s">
        <v>329</v>
      </c>
      <c r="G812" s="6" t="s">
        <v>330</v>
      </c>
      <c r="H812" s="6" t="s">
        <v>3267</v>
      </c>
      <c r="I812" s="6" t="s">
        <v>38</v>
      </c>
      <c r="J812" s="8" t="s">
        <v>3140</v>
      </c>
      <c r="K812" s="5" t="s">
        <v>3141</v>
      </c>
      <c r="L812" s="7" t="s">
        <v>2766</v>
      </c>
      <c r="M812" s="9">
        <v>1149001</v>
      </c>
      <c r="N812" s="5" t="s">
        <v>624</v>
      </c>
      <c r="O812" s="32">
        <v>43322.2980117708</v>
      </c>
      <c r="P812" s="33">
        <v>43322.3810384259</v>
      </c>
      <c r="Q812" s="28" t="s">
        <v>38</v>
      </c>
      <c r="R812" s="29" t="s">
        <v>38</v>
      </c>
      <c r="S812" s="28" t="s">
        <v>56</v>
      </c>
      <c r="T812" s="28" t="s">
        <v>912</v>
      </c>
      <c r="U812" s="5" t="s">
        <v>333</v>
      </c>
      <c r="V812" s="28" t="s">
        <v>85</v>
      </c>
      <c r="W812" s="7" t="s">
        <v>38</v>
      </c>
      <c r="X812" s="7" t="s">
        <v>38</v>
      </c>
      <c r="Y812" s="5" t="s">
        <v>277</v>
      </c>
      <c r="Z812" s="5" t="s">
        <v>38</v>
      </c>
      <c r="AA812" s="6" t="s">
        <v>38</v>
      </c>
      <c r="AB812" s="6" t="s">
        <v>38</v>
      </c>
      <c r="AC812" s="6" t="s">
        <v>38</v>
      </c>
      <c r="AD812" s="6" t="s">
        <v>38</v>
      </c>
      <c r="AE812" s="6" t="s">
        <v>38</v>
      </c>
    </row>
    <row r="813">
      <c r="A813" s="28" t="s">
        <v>3268</v>
      </c>
      <c r="B813" s="6" t="s">
        <v>3269</v>
      </c>
      <c r="C813" s="6" t="s">
        <v>427</v>
      </c>
      <c r="D813" s="7" t="s">
        <v>3270</v>
      </c>
      <c r="E813" s="28" t="s">
        <v>3271</v>
      </c>
      <c r="F813" s="5" t="s">
        <v>22</v>
      </c>
      <c r="G813" s="6" t="s">
        <v>267</v>
      </c>
      <c r="H813" s="6" t="s">
        <v>38</v>
      </c>
      <c r="I813" s="6" t="s">
        <v>38</v>
      </c>
      <c r="J813" s="8" t="s">
        <v>1992</v>
      </c>
      <c r="K813" s="5" t="s">
        <v>1993</v>
      </c>
      <c r="L813" s="7" t="s">
        <v>1994</v>
      </c>
      <c r="M813" s="9">
        <v>203000</v>
      </c>
      <c r="N813" s="5" t="s">
        <v>283</v>
      </c>
      <c r="O813" s="32">
        <v>43322.2994702893</v>
      </c>
      <c r="P813" s="33">
        <v>43322.5041533565</v>
      </c>
      <c r="Q813" s="28" t="s">
        <v>38</v>
      </c>
      <c r="R813" s="29" t="s">
        <v>38</v>
      </c>
      <c r="S813" s="28" t="s">
        <v>65</v>
      </c>
      <c r="T813" s="28" t="s">
        <v>365</v>
      </c>
      <c r="U813" s="5" t="s">
        <v>284</v>
      </c>
      <c r="V813" s="28" t="s">
        <v>3272</v>
      </c>
      <c r="W813" s="7" t="s">
        <v>3273</v>
      </c>
      <c r="X813" s="7" t="s">
        <v>38</v>
      </c>
      <c r="Y813" s="5" t="s">
        <v>277</v>
      </c>
      <c r="Z813" s="5" t="s">
        <v>3274</v>
      </c>
      <c r="AA813" s="6" t="s">
        <v>38</v>
      </c>
      <c r="AB813" s="6" t="s">
        <v>38</v>
      </c>
      <c r="AC813" s="6" t="s">
        <v>38</v>
      </c>
      <c r="AD813" s="6" t="s">
        <v>38</v>
      </c>
      <c r="AE813" s="6" t="s">
        <v>38</v>
      </c>
    </row>
    <row r="814">
      <c r="A814" s="28" t="s">
        <v>3275</v>
      </c>
      <c r="B814" s="6" t="s">
        <v>3276</v>
      </c>
      <c r="C814" s="6" t="s">
        <v>427</v>
      </c>
      <c r="D814" s="7" t="s">
        <v>3270</v>
      </c>
      <c r="E814" s="28" t="s">
        <v>3271</v>
      </c>
      <c r="F814" s="5" t="s">
        <v>22</v>
      </c>
      <c r="G814" s="6" t="s">
        <v>267</v>
      </c>
      <c r="H814" s="6" t="s">
        <v>38</v>
      </c>
      <c r="I814" s="6" t="s">
        <v>38</v>
      </c>
      <c r="J814" s="8" t="s">
        <v>1992</v>
      </c>
      <c r="K814" s="5" t="s">
        <v>1993</v>
      </c>
      <c r="L814" s="7" t="s">
        <v>1994</v>
      </c>
      <c r="M814" s="9">
        <v>395000</v>
      </c>
      <c r="N814" s="5" t="s">
        <v>271</v>
      </c>
      <c r="O814" s="32">
        <v>43322.2994959491</v>
      </c>
      <c r="P814" s="33">
        <v>43341.5818739583</v>
      </c>
      <c r="Q814" s="28" t="s">
        <v>38</v>
      </c>
      <c r="R814" s="29" t="s">
        <v>3277</v>
      </c>
      <c r="S814" s="28" t="s">
        <v>56</v>
      </c>
      <c r="T814" s="28" t="s">
        <v>365</v>
      </c>
      <c r="U814" s="5" t="s">
        <v>274</v>
      </c>
      <c r="V814" s="28" t="s">
        <v>3272</v>
      </c>
      <c r="W814" s="7" t="s">
        <v>3278</v>
      </c>
      <c r="X814" s="7" t="s">
        <v>38</v>
      </c>
      <c r="Y814" s="5" t="s">
        <v>291</v>
      </c>
      <c r="Z814" s="5" t="s">
        <v>38</v>
      </c>
      <c r="AA814" s="6" t="s">
        <v>38</v>
      </c>
      <c r="AB814" s="6" t="s">
        <v>38</v>
      </c>
      <c r="AC814" s="6" t="s">
        <v>38</v>
      </c>
      <c r="AD814" s="6" t="s">
        <v>38</v>
      </c>
      <c r="AE814" s="6" t="s">
        <v>38</v>
      </c>
    </row>
    <row r="815">
      <c r="A815" s="28" t="s">
        <v>3279</v>
      </c>
      <c r="B815" s="6" t="s">
        <v>3280</v>
      </c>
      <c r="C815" s="6" t="s">
        <v>427</v>
      </c>
      <c r="D815" s="7" t="s">
        <v>3270</v>
      </c>
      <c r="E815" s="28" t="s">
        <v>3271</v>
      </c>
      <c r="F815" s="5" t="s">
        <v>329</v>
      </c>
      <c r="G815" s="6" t="s">
        <v>267</v>
      </c>
      <c r="H815" s="6" t="s">
        <v>38</v>
      </c>
      <c r="I815" s="6" t="s">
        <v>38</v>
      </c>
      <c r="J815" s="8" t="s">
        <v>1045</v>
      </c>
      <c r="K815" s="5" t="s">
        <v>1046</v>
      </c>
      <c r="L815" s="7" t="s">
        <v>1047</v>
      </c>
      <c r="M815" s="9">
        <v>111011</v>
      </c>
      <c r="N815" s="5" t="s">
        <v>271</v>
      </c>
      <c r="O815" s="32">
        <v>43322.2995206829</v>
      </c>
      <c r="P815" s="33">
        <v>43322.5041755787</v>
      </c>
      <c r="Q815" s="28" t="s">
        <v>38</v>
      </c>
      <c r="R815" s="29" t="s">
        <v>3281</v>
      </c>
      <c r="S815" s="28" t="s">
        <v>56</v>
      </c>
      <c r="T815" s="28" t="s">
        <v>912</v>
      </c>
      <c r="U815" s="5" t="s">
        <v>333</v>
      </c>
      <c r="V815" s="28" t="s">
        <v>85</v>
      </c>
      <c r="W815" s="7" t="s">
        <v>38</v>
      </c>
      <c r="X815" s="7" t="s">
        <v>38</v>
      </c>
      <c r="Y815" s="5" t="s">
        <v>38</v>
      </c>
      <c r="Z815" s="5" t="s">
        <v>38</v>
      </c>
      <c r="AA815" s="6" t="s">
        <v>38</v>
      </c>
      <c r="AB815" s="6" t="s">
        <v>38</v>
      </c>
      <c r="AC815" s="6" t="s">
        <v>38</v>
      </c>
      <c r="AD815" s="6" t="s">
        <v>38</v>
      </c>
      <c r="AE815" s="6" t="s">
        <v>38</v>
      </c>
    </row>
    <row r="816">
      <c r="A816" s="28" t="s">
        <v>3282</v>
      </c>
      <c r="B816" s="6" t="s">
        <v>3283</v>
      </c>
      <c r="C816" s="6" t="s">
        <v>427</v>
      </c>
      <c r="D816" s="7" t="s">
        <v>3270</v>
      </c>
      <c r="E816" s="28" t="s">
        <v>3271</v>
      </c>
      <c r="F816" s="5" t="s">
        <v>1577</v>
      </c>
      <c r="G816" s="6" t="s">
        <v>37</v>
      </c>
      <c r="H816" s="6" t="s">
        <v>38</v>
      </c>
      <c r="I816" s="6" t="s">
        <v>38</v>
      </c>
      <c r="J816" s="8" t="s">
        <v>3284</v>
      </c>
      <c r="K816" s="5" t="s">
        <v>3285</v>
      </c>
      <c r="L816" s="7" t="s">
        <v>3286</v>
      </c>
      <c r="M816" s="9">
        <v>414000</v>
      </c>
      <c r="N816" s="5" t="s">
        <v>271</v>
      </c>
      <c r="O816" s="32">
        <v>43322.2995212153</v>
      </c>
      <c r="P816" s="33">
        <v>43322.5041753819</v>
      </c>
      <c r="Q816" s="28" t="s">
        <v>38</v>
      </c>
      <c r="R816" s="29" t="s">
        <v>3287</v>
      </c>
      <c r="S816" s="28" t="s">
        <v>236</v>
      </c>
      <c r="T816" s="28" t="s">
        <v>2866</v>
      </c>
      <c r="U816" s="5" t="s">
        <v>643</v>
      </c>
      <c r="V816" s="28" t="s">
        <v>2867</v>
      </c>
      <c r="W816" s="7" t="s">
        <v>38</v>
      </c>
      <c r="X816" s="7" t="s">
        <v>38</v>
      </c>
      <c r="Y816" s="5" t="s">
        <v>38</v>
      </c>
      <c r="Z816" s="5" t="s">
        <v>38</v>
      </c>
      <c r="AA816" s="6" t="s">
        <v>38</v>
      </c>
      <c r="AB816" s="6" t="s">
        <v>38</v>
      </c>
      <c r="AC816" s="6" t="s">
        <v>38</v>
      </c>
      <c r="AD816" s="6" t="s">
        <v>38</v>
      </c>
      <c r="AE816" s="6" t="s">
        <v>38</v>
      </c>
    </row>
    <row r="817">
      <c r="A817" s="28" t="s">
        <v>3288</v>
      </c>
      <c r="B817" s="6" t="s">
        <v>3289</v>
      </c>
      <c r="C817" s="6" t="s">
        <v>427</v>
      </c>
      <c r="D817" s="7" t="s">
        <v>3270</v>
      </c>
      <c r="E817" s="28" t="s">
        <v>3271</v>
      </c>
      <c r="F817" s="5" t="s">
        <v>3163</v>
      </c>
      <c r="G817" s="6" t="s">
        <v>37</v>
      </c>
      <c r="H817" s="6" t="s">
        <v>38</v>
      </c>
      <c r="I817" s="6" t="s">
        <v>38</v>
      </c>
      <c r="J817" s="8" t="s">
        <v>3284</v>
      </c>
      <c r="K817" s="5" t="s">
        <v>3285</v>
      </c>
      <c r="L817" s="7" t="s">
        <v>3286</v>
      </c>
      <c r="M817" s="9">
        <v>415000</v>
      </c>
      <c r="N817" s="5" t="s">
        <v>624</v>
      </c>
      <c r="O817" s="32">
        <v>43322.2995278935</v>
      </c>
      <c r="P817" s="33">
        <v>43341.5818898495</v>
      </c>
      <c r="Q817" s="28" t="s">
        <v>38</v>
      </c>
      <c r="R817" s="29" t="s">
        <v>38</v>
      </c>
      <c r="S817" s="28" t="s">
        <v>236</v>
      </c>
      <c r="T817" s="28" t="s">
        <v>38</v>
      </c>
      <c r="U817" s="5" t="s">
        <v>38</v>
      </c>
      <c r="V817" s="28" t="s">
        <v>2867</v>
      </c>
      <c r="W817" s="7" t="s">
        <v>38</v>
      </c>
      <c r="X817" s="7" t="s">
        <v>38</v>
      </c>
      <c r="Y817" s="5" t="s">
        <v>38</v>
      </c>
      <c r="Z817" s="5" t="s">
        <v>38</v>
      </c>
      <c r="AA817" s="6" t="s">
        <v>38</v>
      </c>
      <c r="AB817" s="6" t="s">
        <v>38</v>
      </c>
      <c r="AC817" s="6" t="s">
        <v>38</v>
      </c>
      <c r="AD817" s="6" t="s">
        <v>38</v>
      </c>
      <c r="AE817" s="6" t="s">
        <v>38</v>
      </c>
    </row>
    <row r="818">
      <c r="A818" s="28" t="s">
        <v>3290</v>
      </c>
      <c r="B818" s="6" t="s">
        <v>3291</v>
      </c>
      <c r="C818" s="6" t="s">
        <v>427</v>
      </c>
      <c r="D818" s="7" t="s">
        <v>3270</v>
      </c>
      <c r="E818" s="28" t="s">
        <v>3271</v>
      </c>
      <c r="F818" s="5" t="s">
        <v>329</v>
      </c>
      <c r="G818" s="6" t="s">
        <v>267</v>
      </c>
      <c r="H818" s="6" t="s">
        <v>38</v>
      </c>
      <c r="I818" s="6" t="s">
        <v>38</v>
      </c>
      <c r="J818" s="8" t="s">
        <v>3284</v>
      </c>
      <c r="K818" s="5" t="s">
        <v>3285</v>
      </c>
      <c r="L818" s="7" t="s">
        <v>3286</v>
      </c>
      <c r="M818" s="9">
        <v>416000</v>
      </c>
      <c r="N818" s="5" t="s">
        <v>441</v>
      </c>
      <c r="O818" s="32">
        <v>43322.2995284375</v>
      </c>
      <c r="P818" s="33">
        <v>43341.5818838773</v>
      </c>
      <c r="Q818" s="28" t="s">
        <v>38</v>
      </c>
      <c r="R818" s="29" t="s">
        <v>38</v>
      </c>
      <c r="S818" s="28" t="s">
        <v>236</v>
      </c>
      <c r="T818" s="28" t="s">
        <v>912</v>
      </c>
      <c r="U818" s="5" t="s">
        <v>333</v>
      </c>
      <c r="V818" s="28" t="s">
        <v>2867</v>
      </c>
      <c r="W818" s="7" t="s">
        <v>38</v>
      </c>
      <c r="X818" s="7" t="s">
        <v>38</v>
      </c>
      <c r="Y818" s="5" t="s">
        <v>38</v>
      </c>
      <c r="Z818" s="5" t="s">
        <v>38</v>
      </c>
      <c r="AA818" s="6" t="s">
        <v>38</v>
      </c>
      <c r="AB818" s="6" t="s">
        <v>38</v>
      </c>
      <c r="AC818" s="6" t="s">
        <v>38</v>
      </c>
      <c r="AD818" s="6" t="s">
        <v>38</v>
      </c>
      <c r="AE818" s="6" t="s">
        <v>38</v>
      </c>
    </row>
    <row r="819">
      <c r="A819" s="28" t="s">
        <v>3292</v>
      </c>
      <c r="B819" s="6" t="s">
        <v>3293</v>
      </c>
      <c r="C819" s="6" t="s">
        <v>3294</v>
      </c>
      <c r="D819" s="7" t="s">
        <v>3270</v>
      </c>
      <c r="E819" s="28" t="s">
        <v>3271</v>
      </c>
      <c r="F819" s="5" t="s">
        <v>329</v>
      </c>
      <c r="G819" s="6" t="s">
        <v>330</v>
      </c>
      <c r="H819" s="6" t="s">
        <v>38</v>
      </c>
      <c r="I819" s="6" t="s">
        <v>38</v>
      </c>
      <c r="J819" s="8" t="s">
        <v>1045</v>
      </c>
      <c r="K819" s="5" t="s">
        <v>1046</v>
      </c>
      <c r="L819" s="7" t="s">
        <v>1047</v>
      </c>
      <c r="M819" s="9">
        <v>111030</v>
      </c>
      <c r="N819" s="5" t="s">
        <v>624</v>
      </c>
      <c r="O819" s="32">
        <v>43322.2995289699</v>
      </c>
      <c r="P819" s="33">
        <v>43322.5041535532</v>
      </c>
      <c r="Q819" s="28" t="s">
        <v>38</v>
      </c>
      <c r="R819" s="29" t="s">
        <v>38</v>
      </c>
      <c r="S819" s="28" t="s">
        <v>56</v>
      </c>
      <c r="T819" s="28" t="s">
        <v>912</v>
      </c>
      <c r="U819" s="5" t="s">
        <v>333</v>
      </c>
      <c r="V819" s="28" t="s">
        <v>85</v>
      </c>
      <c r="W819" s="7" t="s">
        <v>38</v>
      </c>
      <c r="X819" s="7" t="s">
        <v>38</v>
      </c>
      <c r="Y819" s="5" t="s">
        <v>38</v>
      </c>
      <c r="Z819" s="5" t="s">
        <v>38</v>
      </c>
      <c r="AA819" s="6" t="s">
        <v>38</v>
      </c>
      <c r="AB819" s="6" t="s">
        <v>38</v>
      </c>
      <c r="AC819" s="6" t="s">
        <v>38</v>
      </c>
      <c r="AD819" s="6" t="s">
        <v>38</v>
      </c>
      <c r="AE819" s="6" t="s">
        <v>38</v>
      </c>
    </row>
    <row r="820">
      <c r="A820" s="28" t="s">
        <v>3295</v>
      </c>
      <c r="B820" s="6" t="s">
        <v>3296</v>
      </c>
      <c r="C820" s="6" t="s">
        <v>3294</v>
      </c>
      <c r="D820" s="7" t="s">
        <v>3270</v>
      </c>
      <c r="E820" s="28" t="s">
        <v>3271</v>
      </c>
      <c r="F820" s="5" t="s">
        <v>329</v>
      </c>
      <c r="G820" s="6" t="s">
        <v>330</v>
      </c>
      <c r="H820" s="6" t="s">
        <v>38</v>
      </c>
      <c r="I820" s="6" t="s">
        <v>38</v>
      </c>
      <c r="J820" s="8" t="s">
        <v>1045</v>
      </c>
      <c r="K820" s="5" t="s">
        <v>1046</v>
      </c>
      <c r="L820" s="7" t="s">
        <v>1047</v>
      </c>
      <c r="M820" s="9">
        <v>111031</v>
      </c>
      <c r="N820" s="5" t="s">
        <v>271</v>
      </c>
      <c r="O820" s="32">
        <v>43322.2995298958</v>
      </c>
      <c r="P820" s="33">
        <v>43322.5041535532</v>
      </c>
      <c r="Q820" s="28" t="s">
        <v>38</v>
      </c>
      <c r="R820" s="29" t="s">
        <v>3297</v>
      </c>
      <c r="S820" s="28" t="s">
        <v>56</v>
      </c>
      <c r="T820" s="28" t="s">
        <v>912</v>
      </c>
      <c r="U820" s="5" t="s">
        <v>333</v>
      </c>
      <c r="V820" s="28" t="s">
        <v>85</v>
      </c>
      <c r="W820" s="7" t="s">
        <v>38</v>
      </c>
      <c r="X820" s="7" t="s">
        <v>38</v>
      </c>
      <c r="Y820" s="5" t="s">
        <v>38</v>
      </c>
      <c r="Z820" s="5" t="s">
        <v>38</v>
      </c>
      <c r="AA820" s="6" t="s">
        <v>38</v>
      </c>
      <c r="AB820" s="6" t="s">
        <v>38</v>
      </c>
      <c r="AC820" s="6" t="s">
        <v>38</v>
      </c>
      <c r="AD820" s="6" t="s">
        <v>38</v>
      </c>
      <c r="AE820" s="6" t="s">
        <v>38</v>
      </c>
    </row>
    <row r="821">
      <c r="A821" s="28" t="s">
        <v>3298</v>
      </c>
      <c r="B821" s="6" t="s">
        <v>3299</v>
      </c>
      <c r="C821" s="6" t="s">
        <v>427</v>
      </c>
      <c r="D821" s="7" t="s">
        <v>3270</v>
      </c>
      <c r="E821" s="28" t="s">
        <v>3271</v>
      </c>
      <c r="F821" s="5" t="s">
        <v>297</v>
      </c>
      <c r="G821" s="6" t="s">
        <v>54</v>
      </c>
      <c r="H821" s="6" t="s">
        <v>38</v>
      </c>
      <c r="I821" s="6" t="s">
        <v>38</v>
      </c>
      <c r="J821" s="8" t="s">
        <v>1998</v>
      </c>
      <c r="K821" s="5" t="s">
        <v>1999</v>
      </c>
      <c r="L821" s="7" t="s">
        <v>2000</v>
      </c>
      <c r="M821" s="9">
        <v>733000</v>
      </c>
      <c r="N821" s="5" t="s">
        <v>55</v>
      </c>
      <c r="O821" s="32">
        <v>43322.2995302431</v>
      </c>
      <c r="P821" s="33">
        <v>43341.5818798958</v>
      </c>
      <c r="Q821" s="28" t="s">
        <v>38</v>
      </c>
      <c r="R821" s="29" t="s">
        <v>38</v>
      </c>
      <c r="S821" s="28" t="s">
        <v>38</v>
      </c>
      <c r="T821" s="28" t="s">
        <v>38</v>
      </c>
      <c r="U821" s="5" t="s">
        <v>38</v>
      </c>
      <c r="V821" s="28" t="s">
        <v>85</v>
      </c>
      <c r="W821" s="7" t="s">
        <v>38</v>
      </c>
      <c r="X821" s="7" t="s">
        <v>38</v>
      </c>
      <c r="Y821" s="5" t="s">
        <v>38</v>
      </c>
      <c r="Z821" s="5" t="s">
        <v>38</v>
      </c>
      <c r="AA821" s="6" t="s">
        <v>38</v>
      </c>
      <c r="AB821" s="6" t="s">
        <v>38</v>
      </c>
      <c r="AC821" s="6" t="s">
        <v>38</v>
      </c>
      <c r="AD821" s="6" t="s">
        <v>38</v>
      </c>
      <c r="AE821" s="6" t="s">
        <v>38</v>
      </c>
    </row>
    <row r="822">
      <c r="A822" s="28" t="s">
        <v>3300</v>
      </c>
      <c r="B822" s="6" t="s">
        <v>3301</v>
      </c>
      <c r="C822" s="6" t="s">
        <v>427</v>
      </c>
      <c r="D822" s="7" t="s">
        <v>3270</v>
      </c>
      <c r="E822" s="28" t="s">
        <v>3271</v>
      </c>
      <c r="F822" s="5" t="s">
        <v>507</v>
      </c>
      <c r="G822" s="6" t="s">
        <v>37</v>
      </c>
      <c r="H822" s="6" t="s">
        <v>38</v>
      </c>
      <c r="I822" s="6" t="s">
        <v>38</v>
      </c>
      <c r="J822" s="8" t="s">
        <v>1257</v>
      </c>
      <c r="K822" s="5" t="s">
        <v>1258</v>
      </c>
      <c r="L822" s="7" t="s">
        <v>1259</v>
      </c>
      <c r="M822" s="9">
        <v>421000</v>
      </c>
      <c r="N822" s="5" t="s">
        <v>55</v>
      </c>
      <c r="O822" s="32">
        <v>43322.2995306366</v>
      </c>
      <c r="P822" s="33">
        <v>43322.5948935532</v>
      </c>
      <c r="Q822" s="28" t="s">
        <v>38</v>
      </c>
      <c r="R822" s="29" t="s">
        <v>38</v>
      </c>
      <c r="S822" s="28" t="s">
        <v>38</v>
      </c>
      <c r="T822" s="28" t="s">
        <v>38</v>
      </c>
      <c r="U822" s="5" t="s">
        <v>38</v>
      </c>
      <c r="V822" s="28" t="s">
        <v>85</v>
      </c>
      <c r="W822" s="7" t="s">
        <v>38</v>
      </c>
      <c r="X822" s="7" t="s">
        <v>38</v>
      </c>
      <c r="Y822" s="5" t="s">
        <v>38</v>
      </c>
      <c r="Z822" s="5" t="s">
        <v>38</v>
      </c>
      <c r="AA822" s="6" t="s">
        <v>38</v>
      </c>
      <c r="AB822" s="6" t="s">
        <v>38</v>
      </c>
      <c r="AC822" s="6" t="s">
        <v>38</v>
      </c>
      <c r="AD822" s="6" t="s">
        <v>38</v>
      </c>
      <c r="AE822" s="6" t="s">
        <v>38</v>
      </c>
    </row>
    <row r="823">
      <c r="A823" s="28" t="s">
        <v>3302</v>
      </c>
      <c r="B823" s="6" t="s">
        <v>3303</v>
      </c>
      <c r="C823" s="6" t="s">
        <v>427</v>
      </c>
      <c r="D823" s="7" t="s">
        <v>3270</v>
      </c>
      <c r="E823" s="28" t="s">
        <v>3271</v>
      </c>
      <c r="F823" s="5" t="s">
        <v>329</v>
      </c>
      <c r="G823" s="6" t="s">
        <v>267</v>
      </c>
      <c r="H823" s="6" t="s">
        <v>38</v>
      </c>
      <c r="I823" s="6" t="s">
        <v>38</v>
      </c>
      <c r="J823" s="8" t="s">
        <v>1257</v>
      </c>
      <c r="K823" s="5" t="s">
        <v>1258</v>
      </c>
      <c r="L823" s="7" t="s">
        <v>1259</v>
      </c>
      <c r="M823" s="9">
        <v>9845000</v>
      </c>
      <c r="N823" s="5" t="s">
        <v>271</v>
      </c>
      <c r="O823" s="32">
        <v>43322.2995309838</v>
      </c>
      <c r="P823" s="33">
        <v>43322.5948935532</v>
      </c>
      <c r="Q823" s="28" t="s">
        <v>38</v>
      </c>
      <c r="R823" s="29" t="s">
        <v>3304</v>
      </c>
      <c r="S823" s="28" t="s">
        <v>56</v>
      </c>
      <c r="T823" s="28" t="s">
        <v>625</v>
      </c>
      <c r="U823" s="5" t="s">
        <v>333</v>
      </c>
      <c r="V823" s="28" t="s">
        <v>85</v>
      </c>
      <c r="W823" s="7" t="s">
        <v>38</v>
      </c>
      <c r="X823" s="7" t="s">
        <v>38</v>
      </c>
      <c r="Y823" s="5" t="s">
        <v>38</v>
      </c>
      <c r="Z823" s="5" t="s">
        <v>38</v>
      </c>
      <c r="AA823" s="6" t="s">
        <v>38</v>
      </c>
      <c r="AB823" s="6" t="s">
        <v>38</v>
      </c>
      <c r="AC823" s="6" t="s">
        <v>38</v>
      </c>
      <c r="AD823" s="6" t="s">
        <v>38</v>
      </c>
      <c r="AE823" s="6" t="s">
        <v>38</v>
      </c>
    </row>
    <row r="824">
      <c r="A824" s="28" t="s">
        <v>3305</v>
      </c>
      <c r="B824" s="6" t="s">
        <v>3306</v>
      </c>
      <c r="C824" s="6" t="s">
        <v>427</v>
      </c>
      <c r="D824" s="7" t="s">
        <v>3270</v>
      </c>
      <c r="E824" s="28" t="s">
        <v>3271</v>
      </c>
      <c r="F824" s="5" t="s">
        <v>507</v>
      </c>
      <c r="G824" s="6" t="s">
        <v>37</v>
      </c>
      <c r="H824" s="6" t="s">
        <v>38</v>
      </c>
      <c r="I824" s="6" t="s">
        <v>38</v>
      </c>
      <c r="J824" s="8" t="s">
        <v>1138</v>
      </c>
      <c r="K824" s="5" t="s">
        <v>1139</v>
      </c>
      <c r="L824" s="7" t="s">
        <v>1140</v>
      </c>
      <c r="M824" s="9">
        <v>1221000</v>
      </c>
      <c r="N824" s="5" t="s">
        <v>55</v>
      </c>
      <c r="O824" s="32">
        <v>43322.2995315162</v>
      </c>
      <c r="P824" s="33">
        <v>43322.794493206</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3307</v>
      </c>
      <c r="B825" s="6" t="s">
        <v>3308</v>
      </c>
      <c r="C825" s="6" t="s">
        <v>688</v>
      </c>
      <c r="D825" s="7" t="s">
        <v>689</v>
      </c>
      <c r="E825" s="28" t="s">
        <v>690</v>
      </c>
      <c r="F825" s="5" t="s">
        <v>329</v>
      </c>
      <c r="G825" s="6" t="s">
        <v>330</v>
      </c>
      <c r="H825" s="6" t="s">
        <v>3308</v>
      </c>
      <c r="I825" s="6" t="s">
        <v>38</v>
      </c>
      <c r="J825" s="8" t="s">
        <v>1672</v>
      </c>
      <c r="K825" s="5" t="s">
        <v>1673</v>
      </c>
      <c r="L825" s="7" t="s">
        <v>1674</v>
      </c>
      <c r="M825" s="9">
        <v>9956000</v>
      </c>
      <c r="N825" s="5" t="s">
        <v>624</v>
      </c>
      <c r="O825" s="32">
        <v>43322.3010702199</v>
      </c>
      <c r="P825" s="33">
        <v>43322.3810384259</v>
      </c>
      <c r="Q825" s="28" t="s">
        <v>38</v>
      </c>
      <c r="R825" s="29" t="s">
        <v>38</v>
      </c>
      <c r="S825" s="28" t="s">
        <v>56</v>
      </c>
      <c r="T825" s="28" t="s">
        <v>332</v>
      </c>
      <c r="U825" s="5" t="s">
        <v>333</v>
      </c>
      <c r="V825" s="28" t="s">
        <v>85</v>
      </c>
      <c r="W825" s="7" t="s">
        <v>38</v>
      </c>
      <c r="X825" s="7" t="s">
        <v>38</v>
      </c>
      <c r="Y825" s="5" t="s">
        <v>277</v>
      </c>
      <c r="Z825" s="5" t="s">
        <v>38</v>
      </c>
      <c r="AA825" s="6" t="s">
        <v>38</v>
      </c>
      <c r="AB825" s="6" t="s">
        <v>38</v>
      </c>
      <c r="AC825" s="6" t="s">
        <v>38</v>
      </c>
      <c r="AD825" s="6" t="s">
        <v>38</v>
      </c>
      <c r="AE825" s="6" t="s">
        <v>38</v>
      </c>
    </row>
    <row r="826">
      <c r="A826" s="28" t="s">
        <v>3309</v>
      </c>
      <c r="B826" s="6" t="s">
        <v>3310</v>
      </c>
      <c r="C826" s="6" t="s">
        <v>635</v>
      </c>
      <c r="D826" s="7" t="s">
        <v>636</v>
      </c>
      <c r="E826" s="28" t="s">
        <v>637</v>
      </c>
      <c r="F826" s="5" t="s">
        <v>507</v>
      </c>
      <c r="G826" s="6" t="s">
        <v>37</v>
      </c>
      <c r="H826" s="6" t="s">
        <v>3311</v>
      </c>
      <c r="I826" s="6" t="s">
        <v>38</v>
      </c>
      <c r="J826" s="8" t="s">
        <v>1984</v>
      </c>
      <c r="K826" s="5" t="s">
        <v>1985</v>
      </c>
      <c r="L826" s="7" t="s">
        <v>1986</v>
      </c>
      <c r="M826" s="9">
        <v>424000</v>
      </c>
      <c r="N826" s="5" t="s">
        <v>55</v>
      </c>
      <c r="O826" s="32">
        <v>43322.3013217245</v>
      </c>
      <c r="P826" s="33">
        <v>43322.3113460648</v>
      </c>
      <c r="Q826" s="28" t="s">
        <v>38</v>
      </c>
      <c r="R826" s="29" t="s">
        <v>38</v>
      </c>
      <c r="S826" s="28" t="s">
        <v>56</v>
      </c>
      <c r="T826" s="28" t="s">
        <v>625</v>
      </c>
      <c r="U826" s="5" t="s">
        <v>38</v>
      </c>
      <c r="V826" s="28" t="s">
        <v>38</v>
      </c>
      <c r="W826" s="7" t="s">
        <v>38</v>
      </c>
      <c r="X826" s="7" t="s">
        <v>38</v>
      </c>
      <c r="Y826" s="5" t="s">
        <v>38</v>
      </c>
      <c r="Z826" s="5" t="s">
        <v>38</v>
      </c>
      <c r="AA826" s="6" t="s">
        <v>38</v>
      </c>
      <c r="AB826" s="6" t="s">
        <v>38</v>
      </c>
      <c r="AC826" s="6" t="s">
        <v>38</v>
      </c>
      <c r="AD826" s="6" t="s">
        <v>38</v>
      </c>
      <c r="AE826" s="6" t="s">
        <v>38</v>
      </c>
    </row>
    <row r="827">
      <c r="A827" s="28" t="s">
        <v>3312</v>
      </c>
      <c r="B827" s="6" t="s">
        <v>3313</v>
      </c>
      <c r="C827" s="6" t="s">
        <v>3082</v>
      </c>
      <c r="D827" s="7" t="s">
        <v>3083</v>
      </c>
      <c r="E827" s="28" t="s">
        <v>3084</v>
      </c>
      <c r="F827" s="5" t="s">
        <v>329</v>
      </c>
      <c r="G827" s="6" t="s">
        <v>37</v>
      </c>
      <c r="H827" s="6" t="s">
        <v>38</v>
      </c>
      <c r="I827" s="6" t="s">
        <v>38</v>
      </c>
      <c r="J827" s="8" t="s">
        <v>1367</v>
      </c>
      <c r="K827" s="5" t="s">
        <v>1368</v>
      </c>
      <c r="L827" s="7" t="s">
        <v>1369</v>
      </c>
      <c r="M827" s="9">
        <v>646000</v>
      </c>
      <c r="N827" s="5" t="s">
        <v>55</v>
      </c>
      <c r="O827" s="32">
        <v>43322.3013345718</v>
      </c>
      <c r="P827" s="33">
        <v>43322.4590564468</v>
      </c>
      <c r="Q827" s="28" t="s">
        <v>38</v>
      </c>
      <c r="R827" s="29" t="s">
        <v>38</v>
      </c>
      <c r="S827" s="28" t="s">
        <v>56</v>
      </c>
      <c r="T827" s="28" t="s">
        <v>777</v>
      </c>
      <c r="U827" s="5" t="s">
        <v>333</v>
      </c>
      <c r="V827" s="28" t="s">
        <v>85</v>
      </c>
      <c r="W827" s="7" t="s">
        <v>38</v>
      </c>
      <c r="X827" s="7" t="s">
        <v>38</v>
      </c>
      <c r="Y827" s="5" t="s">
        <v>277</v>
      </c>
      <c r="Z827" s="5" t="s">
        <v>38</v>
      </c>
      <c r="AA827" s="6" t="s">
        <v>38</v>
      </c>
      <c r="AB827" s="6" t="s">
        <v>38</v>
      </c>
      <c r="AC827" s="6" t="s">
        <v>38</v>
      </c>
      <c r="AD827" s="6" t="s">
        <v>38</v>
      </c>
      <c r="AE827" s="6" t="s">
        <v>38</v>
      </c>
    </row>
    <row r="828">
      <c r="A828" s="28" t="s">
        <v>3314</v>
      </c>
      <c r="B828" s="6" t="s">
        <v>3315</v>
      </c>
      <c r="C828" s="6" t="s">
        <v>3082</v>
      </c>
      <c r="D828" s="7" t="s">
        <v>3083</v>
      </c>
      <c r="E828" s="28" t="s">
        <v>3084</v>
      </c>
      <c r="F828" s="5" t="s">
        <v>22</v>
      </c>
      <c r="G828" s="6" t="s">
        <v>37</v>
      </c>
      <c r="H828" s="6" t="s">
        <v>38</v>
      </c>
      <c r="I828" s="6" t="s">
        <v>38</v>
      </c>
      <c r="J828" s="8" t="s">
        <v>3316</v>
      </c>
      <c r="K828" s="5" t="s">
        <v>3317</v>
      </c>
      <c r="L828" s="7" t="s">
        <v>3318</v>
      </c>
      <c r="M828" s="9">
        <v>9919000</v>
      </c>
      <c r="N828" s="5" t="s">
        <v>271</v>
      </c>
      <c r="O828" s="32">
        <v>43322.3029243403</v>
      </c>
      <c r="P828" s="33">
        <v>43322.4590564468</v>
      </c>
      <c r="Q828" s="28" t="s">
        <v>38</v>
      </c>
      <c r="R828" s="29" t="s">
        <v>3319</v>
      </c>
      <c r="S828" s="28" t="s">
        <v>56</v>
      </c>
      <c r="T828" s="28" t="s">
        <v>625</v>
      </c>
      <c r="U828" s="5" t="s">
        <v>333</v>
      </c>
      <c r="V828" s="28" t="s">
        <v>85</v>
      </c>
      <c r="W828" s="7" t="s">
        <v>3129</v>
      </c>
      <c r="X828" s="7" t="s">
        <v>38</v>
      </c>
      <c r="Y828" s="5" t="s">
        <v>277</v>
      </c>
      <c r="Z828" s="5" t="s">
        <v>38</v>
      </c>
      <c r="AA828" s="6" t="s">
        <v>38</v>
      </c>
      <c r="AB828" s="6" t="s">
        <v>38</v>
      </c>
      <c r="AC828" s="6" t="s">
        <v>38</v>
      </c>
      <c r="AD828" s="6" t="s">
        <v>38</v>
      </c>
      <c r="AE828" s="6" t="s">
        <v>38</v>
      </c>
    </row>
    <row r="829">
      <c r="A829" s="28" t="s">
        <v>3320</v>
      </c>
      <c r="B829" s="6" t="s">
        <v>3321</v>
      </c>
      <c r="C829" s="6" t="s">
        <v>2824</v>
      </c>
      <c r="D829" s="7" t="s">
        <v>2825</v>
      </c>
      <c r="E829" s="28" t="s">
        <v>2826</v>
      </c>
      <c r="F829" s="5" t="s">
        <v>507</v>
      </c>
      <c r="G829" s="6" t="s">
        <v>37</v>
      </c>
      <c r="H829" s="6" t="s">
        <v>38</v>
      </c>
      <c r="I829" s="6" t="s">
        <v>38</v>
      </c>
      <c r="J829" s="8" t="s">
        <v>1029</v>
      </c>
      <c r="K829" s="5" t="s">
        <v>1030</v>
      </c>
      <c r="L829" s="7" t="s">
        <v>1031</v>
      </c>
      <c r="M829" s="9">
        <v>427000</v>
      </c>
      <c r="N829" s="5" t="s">
        <v>55</v>
      </c>
      <c r="O829" s="32">
        <v>43322.3031917477</v>
      </c>
      <c r="P829" s="33">
        <v>43322.6063103357</v>
      </c>
      <c r="Q829" s="28" t="s">
        <v>38</v>
      </c>
      <c r="R829" s="29" t="s">
        <v>38</v>
      </c>
      <c r="S829" s="28" t="s">
        <v>38</v>
      </c>
      <c r="T829" s="28" t="s">
        <v>38</v>
      </c>
      <c r="U829" s="5" t="s">
        <v>38</v>
      </c>
      <c r="V829" s="28" t="s">
        <v>76</v>
      </c>
      <c r="W829" s="7" t="s">
        <v>38</v>
      </c>
      <c r="X829" s="7" t="s">
        <v>38</v>
      </c>
      <c r="Y829" s="5" t="s">
        <v>38</v>
      </c>
      <c r="Z829" s="5" t="s">
        <v>38</v>
      </c>
      <c r="AA829" s="6" t="s">
        <v>38</v>
      </c>
      <c r="AB829" s="6" t="s">
        <v>38</v>
      </c>
      <c r="AC829" s="6" t="s">
        <v>38</v>
      </c>
      <c r="AD829" s="6" t="s">
        <v>38</v>
      </c>
      <c r="AE829" s="6" t="s">
        <v>38</v>
      </c>
    </row>
    <row r="830">
      <c r="A830" s="28" t="s">
        <v>3322</v>
      </c>
      <c r="B830" s="6" t="s">
        <v>3323</v>
      </c>
      <c r="C830" s="6" t="s">
        <v>3082</v>
      </c>
      <c r="D830" s="7" t="s">
        <v>3083</v>
      </c>
      <c r="E830" s="28" t="s">
        <v>3084</v>
      </c>
      <c r="F830" s="5" t="s">
        <v>22</v>
      </c>
      <c r="G830" s="6" t="s">
        <v>37</v>
      </c>
      <c r="H830" s="6" t="s">
        <v>38</v>
      </c>
      <c r="I830" s="6" t="s">
        <v>38</v>
      </c>
      <c r="J830" s="8" t="s">
        <v>1519</v>
      </c>
      <c r="K830" s="5" t="s">
        <v>1520</v>
      </c>
      <c r="L830" s="7" t="s">
        <v>1521</v>
      </c>
      <c r="M830" s="9">
        <v>873000</v>
      </c>
      <c r="N830" s="5" t="s">
        <v>624</v>
      </c>
      <c r="O830" s="32">
        <v>43322.3050810995</v>
      </c>
      <c r="P830" s="33">
        <v>43322.4590566319</v>
      </c>
      <c r="Q830" s="28" t="s">
        <v>38</v>
      </c>
      <c r="R830" s="29" t="s">
        <v>38</v>
      </c>
      <c r="S830" s="28" t="s">
        <v>56</v>
      </c>
      <c r="T830" s="28" t="s">
        <v>625</v>
      </c>
      <c r="U830" s="5" t="s">
        <v>333</v>
      </c>
      <c r="V830" s="28" t="s">
        <v>85</v>
      </c>
      <c r="W830" s="7" t="s">
        <v>3324</v>
      </c>
      <c r="X830" s="7" t="s">
        <v>38</v>
      </c>
      <c r="Y830" s="5" t="s">
        <v>277</v>
      </c>
      <c r="Z830" s="5" t="s">
        <v>38</v>
      </c>
      <c r="AA830" s="6" t="s">
        <v>38</v>
      </c>
      <c r="AB830" s="6" t="s">
        <v>38</v>
      </c>
      <c r="AC830" s="6" t="s">
        <v>38</v>
      </c>
      <c r="AD830" s="6" t="s">
        <v>38</v>
      </c>
      <c r="AE830" s="6" t="s">
        <v>38</v>
      </c>
    </row>
    <row r="831">
      <c r="A831" s="28" t="s">
        <v>3325</v>
      </c>
      <c r="B831" s="6" t="s">
        <v>3326</v>
      </c>
      <c r="C831" s="6" t="s">
        <v>2824</v>
      </c>
      <c r="D831" s="7" t="s">
        <v>2825</v>
      </c>
      <c r="E831" s="28" t="s">
        <v>2826</v>
      </c>
      <c r="F831" s="5" t="s">
        <v>22</v>
      </c>
      <c r="G831" s="6" t="s">
        <v>37</v>
      </c>
      <c r="H831" s="6" t="s">
        <v>3327</v>
      </c>
      <c r="I831" s="6" t="s">
        <v>38</v>
      </c>
      <c r="J831" s="8" t="s">
        <v>1029</v>
      </c>
      <c r="K831" s="5" t="s">
        <v>1030</v>
      </c>
      <c r="L831" s="7" t="s">
        <v>1031</v>
      </c>
      <c r="M831" s="9">
        <v>429000</v>
      </c>
      <c r="N831" s="5" t="s">
        <v>55</v>
      </c>
      <c r="O831" s="32">
        <v>43322.3057616088</v>
      </c>
      <c r="P831" s="33">
        <v>43322.6062984144</v>
      </c>
      <c r="Q831" s="28" t="s">
        <v>38</v>
      </c>
      <c r="R831" s="29" t="s">
        <v>38</v>
      </c>
      <c r="S831" s="28" t="s">
        <v>236</v>
      </c>
      <c r="T831" s="28" t="s">
        <v>912</v>
      </c>
      <c r="U831" s="5" t="s">
        <v>333</v>
      </c>
      <c r="V831" s="28" t="s">
        <v>85</v>
      </c>
      <c r="W831" s="7" t="s">
        <v>3324</v>
      </c>
      <c r="X831" s="7" t="s">
        <v>38</v>
      </c>
      <c r="Y831" s="5" t="s">
        <v>334</v>
      </c>
      <c r="Z831" s="5" t="s">
        <v>38</v>
      </c>
      <c r="AA831" s="6" t="s">
        <v>38</v>
      </c>
      <c r="AB831" s="6" t="s">
        <v>38</v>
      </c>
      <c r="AC831" s="6" t="s">
        <v>38</v>
      </c>
      <c r="AD831" s="6" t="s">
        <v>38</v>
      </c>
      <c r="AE831" s="6" t="s">
        <v>38</v>
      </c>
    </row>
    <row r="832">
      <c r="A832" s="28" t="s">
        <v>3328</v>
      </c>
      <c r="B832" s="6" t="s">
        <v>3329</v>
      </c>
      <c r="C832" s="6" t="s">
        <v>635</v>
      </c>
      <c r="D832" s="7" t="s">
        <v>636</v>
      </c>
      <c r="E832" s="28" t="s">
        <v>637</v>
      </c>
      <c r="F832" s="5" t="s">
        <v>329</v>
      </c>
      <c r="G832" s="6" t="s">
        <v>330</v>
      </c>
      <c r="H832" s="6" t="s">
        <v>3330</v>
      </c>
      <c r="I832" s="6" t="s">
        <v>38</v>
      </c>
      <c r="J832" s="8" t="s">
        <v>1984</v>
      </c>
      <c r="K832" s="5" t="s">
        <v>1985</v>
      </c>
      <c r="L832" s="7" t="s">
        <v>1986</v>
      </c>
      <c r="M832" s="9">
        <v>430000</v>
      </c>
      <c r="N832" s="5" t="s">
        <v>624</v>
      </c>
      <c r="O832" s="32">
        <v>43322.3065577199</v>
      </c>
      <c r="P832" s="33">
        <v>43322.3113462616</v>
      </c>
      <c r="Q832" s="28" t="s">
        <v>38</v>
      </c>
      <c r="R832" s="29" t="s">
        <v>38</v>
      </c>
      <c r="S832" s="28" t="s">
        <v>236</v>
      </c>
      <c r="T832" s="28" t="s">
        <v>625</v>
      </c>
      <c r="U832" s="5" t="s">
        <v>333</v>
      </c>
      <c r="V832" s="28" t="s">
        <v>85</v>
      </c>
      <c r="W832" s="7" t="s">
        <v>38</v>
      </c>
      <c r="X832" s="7" t="s">
        <v>38</v>
      </c>
      <c r="Y832" s="5" t="s">
        <v>277</v>
      </c>
      <c r="Z832" s="5" t="s">
        <v>38</v>
      </c>
      <c r="AA832" s="6" t="s">
        <v>38</v>
      </c>
      <c r="AB832" s="6" t="s">
        <v>38</v>
      </c>
      <c r="AC832" s="6" t="s">
        <v>38</v>
      </c>
      <c r="AD832" s="6" t="s">
        <v>38</v>
      </c>
      <c r="AE832" s="6" t="s">
        <v>38</v>
      </c>
    </row>
    <row r="833">
      <c r="A833" s="28" t="s">
        <v>3331</v>
      </c>
      <c r="B833" s="6" t="s">
        <v>3332</v>
      </c>
      <c r="C833" s="6" t="s">
        <v>1965</v>
      </c>
      <c r="D833" s="7" t="s">
        <v>1966</v>
      </c>
      <c r="E833" s="28" t="s">
        <v>1967</v>
      </c>
      <c r="F833" s="5" t="s">
        <v>507</v>
      </c>
      <c r="G833" s="6" t="s">
        <v>37</v>
      </c>
      <c r="H833" s="6" t="s">
        <v>3333</v>
      </c>
      <c r="I833" s="6" t="s">
        <v>38</v>
      </c>
      <c r="J833" s="8" t="s">
        <v>1240</v>
      </c>
      <c r="K833" s="5" t="s">
        <v>1241</v>
      </c>
      <c r="L833" s="7" t="s">
        <v>1242</v>
      </c>
      <c r="M833" s="9">
        <v>431000</v>
      </c>
      <c r="N833" s="5" t="s">
        <v>55</v>
      </c>
      <c r="O833" s="32">
        <v>43322.3075850694</v>
      </c>
      <c r="P833" s="33">
        <v>43322.7426225347</v>
      </c>
      <c r="Q833" s="28" t="s">
        <v>38</v>
      </c>
      <c r="R833" s="29" t="s">
        <v>38</v>
      </c>
      <c r="S833" s="28" t="s">
        <v>56</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3334</v>
      </c>
      <c r="B834" s="6" t="s">
        <v>3335</v>
      </c>
      <c r="C834" s="6" t="s">
        <v>635</v>
      </c>
      <c r="D834" s="7" t="s">
        <v>636</v>
      </c>
      <c r="E834" s="28" t="s">
        <v>637</v>
      </c>
      <c r="F834" s="5" t="s">
        <v>329</v>
      </c>
      <c r="G834" s="6" t="s">
        <v>330</v>
      </c>
      <c r="H834" s="6" t="s">
        <v>38</v>
      </c>
      <c r="I834" s="6" t="s">
        <v>38</v>
      </c>
      <c r="J834" s="8" t="s">
        <v>1984</v>
      </c>
      <c r="K834" s="5" t="s">
        <v>1985</v>
      </c>
      <c r="L834" s="7" t="s">
        <v>1986</v>
      </c>
      <c r="M834" s="9">
        <v>432000</v>
      </c>
      <c r="N834" s="5" t="s">
        <v>624</v>
      </c>
      <c r="O834" s="32">
        <v>43322.3093960648</v>
      </c>
      <c r="P834" s="33">
        <v>43322.3113462616</v>
      </c>
      <c r="Q834" s="28" t="s">
        <v>38</v>
      </c>
      <c r="R834" s="29" t="s">
        <v>38</v>
      </c>
      <c r="S834" s="28" t="s">
        <v>236</v>
      </c>
      <c r="T834" s="28" t="s">
        <v>332</v>
      </c>
      <c r="U834" s="5" t="s">
        <v>333</v>
      </c>
      <c r="V834" s="28" t="s">
        <v>85</v>
      </c>
      <c r="W834" s="7" t="s">
        <v>38</v>
      </c>
      <c r="X834" s="7" t="s">
        <v>38</v>
      </c>
      <c r="Y834" s="5" t="s">
        <v>277</v>
      </c>
      <c r="Z834" s="5" t="s">
        <v>38</v>
      </c>
      <c r="AA834" s="6" t="s">
        <v>38</v>
      </c>
      <c r="AB834" s="6" t="s">
        <v>38</v>
      </c>
      <c r="AC834" s="6" t="s">
        <v>38</v>
      </c>
      <c r="AD834" s="6" t="s">
        <v>38</v>
      </c>
      <c r="AE834" s="6" t="s">
        <v>38</v>
      </c>
    </row>
    <row r="835">
      <c r="A835" s="28" t="s">
        <v>3336</v>
      </c>
      <c r="B835" s="6" t="s">
        <v>3337</v>
      </c>
      <c r="C835" s="6" t="s">
        <v>3338</v>
      </c>
      <c r="D835" s="7" t="s">
        <v>3339</v>
      </c>
      <c r="E835" s="28" t="s">
        <v>3340</v>
      </c>
      <c r="F835" s="5" t="s">
        <v>329</v>
      </c>
      <c r="G835" s="6" t="s">
        <v>330</v>
      </c>
      <c r="H835" s="6" t="s">
        <v>3341</v>
      </c>
      <c r="I835" s="6" t="s">
        <v>38</v>
      </c>
      <c r="J835" s="8" t="s">
        <v>1147</v>
      </c>
      <c r="K835" s="5" t="s">
        <v>1148</v>
      </c>
      <c r="L835" s="7" t="s">
        <v>1149</v>
      </c>
      <c r="M835" s="9">
        <v>9817000</v>
      </c>
      <c r="N835" s="5" t="s">
        <v>624</v>
      </c>
      <c r="O835" s="32">
        <v>43322.3105210995</v>
      </c>
      <c r="P835" s="33">
        <v>43322.373718831</v>
      </c>
      <c r="Q835" s="28" t="s">
        <v>38</v>
      </c>
      <c r="R835" s="29" t="s">
        <v>38</v>
      </c>
      <c r="S835" s="28" t="s">
        <v>56</v>
      </c>
      <c r="T835" s="28" t="s">
        <v>912</v>
      </c>
      <c r="U835" s="5" t="s">
        <v>333</v>
      </c>
      <c r="V835" s="28" t="s">
        <v>85</v>
      </c>
      <c r="W835" s="7" t="s">
        <v>38</v>
      </c>
      <c r="X835" s="7" t="s">
        <v>38</v>
      </c>
      <c r="Y835" s="5" t="s">
        <v>277</v>
      </c>
      <c r="Z835" s="5" t="s">
        <v>38</v>
      </c>
      <c r="AA835" s="6" t="s">
        <v>38</v>
      </c>
      <c r="AB835" s="6" t="s">
        <v>38</v>
      </c>
      <c r="AC835" s="6" t="s">
        <v>38</v>
      </c>
      <c r="AD835" s="6" t="s">
        <v>38</v>
      </c>
      <c r="AE835" s="6" t="s">
        <v>38</v>
      </c>
    </row>
    <row r="836">
      <c r="A836" s="30" t="s">
        <v>3342</v>
      </c>
      <c r="B836" s="6" t="s">
        <v>3343</v>
      </c>
      <c r="C836" s="6" t="s">
        <v>2824</v>
      </c>
      <c r="D836" s="7" t="s">
        <v>2825</v>
      </c>
      <c r="E836" s="28" t="s">
        <v>2826</v>
      </c>
      <c r="F836" s="5" t="s">
        <v>22</v>
      </c>
      <c r="G836" s="6" t="s">
        <v>37</v>
      </c>
      <c r="H836" s="6" t="s">
        <v>38</v>
      </c>
      <c r="I836" s="6" t="s">
        <v>38</v>
      </c>
      <c r="J836" s="8" t="s">
        <v>1235</v>
      </c>
      <c r="K836" s="5" t="s">
        <v>1236</v>
      </c>
      <c r="L836" s="7" t="s">
        <v>1237</v>
      </c>
      <c r="M836" s="9">
        <v>9850000</v>
      </c>
      <c r="N836" s="5" t="s">
        <v>441</v>
      </c>
      <c r="O836" s="32">
        <v>43322.3106095718</v>
      </c>
      <c r="Q836" s="28" t="s">
        <v>38</v>
      </c>
      <c r="R836" s="29" t="s">
        <v>38</v>
      </c>
      <c r="S836" s="28" t="s">
        <v>236</v>
      </c>
      <c r="T836" s="28" t="s">
        <v>912</v>
      </c>
      <c r="U836" s="5" t="s">
        <v>333</v>
      </c>
      <c r="V836" s="28" t="s">
        <v>76</v>
      </c>
      <c r="W836" s="7" t="s">
        <v>3344</v>
      </c>
      <c r="X836" s="7" t="s">
        <v>38</v>
      </c>
      <c r="Y836" s="5" t="s">
        <v>277</v>
      </c>
      <c r="Z836" s="5" t="s">
        <v>38</v>
      </c>
      <c r="AA836" s="6" t="s">
        <v>38</v>
      </c>
      <c r="AB836" s="6" t="s">
        <v>38</v>
      </c>
      <c r="AC836" s="6" t="s">
        <v>38</v>
      </c>
      <c r="AD836" s="6" t="s">
        <v>38</v>
      </c>
      <c r="AE836" s="6" t="s">
        <v>38</v>
      </c>
    </row>
    <row r="837">
      <c r="A837" s="28" t="s">
        <v>3345</v>
      </c>
      <c r="B837" s="6" t="s">
        <v>3346</v>
      </c>
      <c r="C837" s="6" t="s">
        <v>1574</v>
      </c>
      <c r="D837" s="7" t="s">
        <v>1929</v>
      </c>
      <c r="E837" s="28" t="s">
        <v>1930</v>
      </c>
      <c r="F837" s="5" t="s">
        <v>22</v>
      </c>
      <c r="G837" s="6" t="s">
        <v>267</v>
      </c>
      <c r="H837" s="6" t="s">
        <v>38</v>
      </c>
      <c r="I837" s="6" t="s">
        <v>38</v>
      </c>
      <c r="J837" s="8" t="s">
        <v>3347</v>
      </c>
      <c r="K837" s="5" t="s">
        <v>3348</v>
      </c>
      <c r="L837" s="7" t="s">
        <v>3349</v>
      </c>
      <c r="M837" s="9">
        <v>435000</v>
      </c>
      <c r="N837" s="5" t="s">
        <v>283</v>
      </c>
      <c r="O837" s="32">
        <v>43322.3117219907</v>
      </c>
      <c r="P837" s="33">
        <v>43322.596771875</v>
      </c>
      <c r="Q837" s="28" t="s">
        <v>38</v>
      </c>
      <c r="R837" s="29" t="s">
        <v>38</v>
      </c>
      <c r="S837" s="28" t="s">
        <v>56</v>
      </c>
      <c r="T837" s="28" t="s">
        <v>365</v>
      </c>
      <c r="U837" s="5" t="s">
        <v>274</v>
      </c>
      <c r="V837" s="28" t="s">
        <v>3350</v>
      </c>
      <c r="W837" s="7" t="s">
        <v>3351</v>
      </c>
      <c r="X837" s="7" t="s">
        <v>38</v>
      </c>
      <c r="Y837" s="5" t="s">
        <v>277</v>
      </c>
      <c r="Z837" s="5" t="s">
        <v>3352</v>
      </c>
      <c r="AA837" s="6" t="s">
        <v>38</v>
      </c>
      <c r="AB837" s="6" t="s">
        <v>38</v>
      </c>
      <c r="AC837" s="6" t="s">
        <v>38</v>
      </c>
      <c r="AD837" s="6" t="s">
        <v>38</v>
      </c>
      <c r="AE837" s="6" t="s">
        <v>38</v>
      </c>
    </row>
    <row r="838">
      <c r="A838" s="28" t="s">
        <v>3353</v>
      </c>
      <c r="B838" s="6" t="s">
        <v>3354</v>
      </c>
      <c r="C838" s="6" t="s">
        <v>1574</v>
      </c>
      <c r="D838" s="7" t="s">
        <v>1929</v>
      </c>
      <c r="E838" s="28" t="s">
        <v>1930</v>
      </c>
      <c r="F838" s="5" t="s">
        <v>22</v>
      </c>
      <c r="G838" s="6" t="s">
        <v>267</v>
      </c>
      <c r="H838" s="6" t="s">
        <v>38</v>
      </c>
      <c r="I838" s="6" t="s">
        <v>38</v>
      </c>
      <c r="J838" s="8" t="s">
        <v>721</v>
      </c>
      <c r="K838" s="5" t="s">
        <v>722</v>
      </c>
      <c r="L838" s="7" t="s">
        <v>723</v>
      </c>
      <c r="M838" s="9">
        <v>9726000</v>
      </c>
      <c r="N838" s="5" t="s">
        <v>283</v>
      </c>
      <c r="O838" s="32">
        <v>43322.3117469097</v>
      </c>
      <c r="P838" s="33">
        <v>43322.5967722569</v>
      </c>
      <c r="Q838" s="28" t="s">
        <v>38</v>
      </c>
      <c r="R838" s="29" t="s">
        <v>38</v>
      </c>
      <c r="S838" s="28" t="s">
        <v>65</v>
      </c>
      <c r="T838" s="28" t="s">
        <v>365</v>
      </c>
      <c r="U838" s="5" t="s">
        <v>284</v>
      </c>
      <c r="V838" s="28" t="s">
        <v>724</v>
      </c>
      <c r="W838" s="7" t="s">
        <v>3355</v>
      </c>
      <c r="X838" s="7" t="s">
        <v>38</v>
      </c>
      <c r="Y838" s="5" t="s">
        <v>277</v>
      </c>
      <c r="Z838" s="5" t="s">
        <v>726</v>
      </c>
      <c r="AA838" s="6" t="s">
        <v>38</v>
      </c>
      <c r="AB838" s="6" t="s">
        <v>38</v>
      </c>
      <c r="AC838" s="6" t="s">
        <v>38</v>
      </c>
      <c r="AD838" s="6" t="s">
        <v>38</v>
      </c>
      <c r="AE838" s="6" t="s">
        <v>38</v>
      </c>
    </row>
    <row r="839">
      <c r="A839" s="28" t="s">
        <v>3356</v>
      </c>
      <c r="B839" s="6" t="s">
        <v>3357</v>
      </c>
      <c r="C839" s="6" t="s">
        <v>1574</v>
      </c>
      <c r="D839" s="7" t="s">
        <v>1929</v>
      </c>
      <c r="E839" s="28" t="s">
        <v>1930</v>
      </c>
      <c r="F839" s="5" t="s">
        <v>22</v>
      </c>
      <c r="G839" s="6" t="s">
        <v>267</v>
      </c>
      <c r="H839" s="6" t="s">
        <v>38</v>
      </c>
      <c r="I839" s="6" t="s">
        <v>38</v>
      </c>
      <c r="J839" s="8" t="s">
        <v>721</v>
      </c>
      <c r="K839" s="5" t="s">
        <v>722</v>
      </c>
      <c r="L839" s="7" t="s">
        <v>723</v>
      </c>
      <c r="M839" s="9">
        <v>14970000</v>
      </c>
      <c r="N839" s="5" t="s">
        <v>283</v>
      </c>
      <c r="O839" s="32">
        <v>43322.3117824884</v>
      </c>
      <c r="P839" s="33">
        <v>43322.5967722569</v>
      </c>
      <c r="Q839" s="28" t="s">
        <v>38</v>
      </c>
      <c r="R839" s="29" t="s">
        <v>38</v>
      </c>
      <c r="S839" s="28" t="s">
        <v>65</v>
      </c>
      <c r="T839" s="28" t="s">
        <v>365</v>
      </c>
      <c r="U839" s="5" t="s">
        <v>284</v>
      </c>
      <c r="V839" s="28" t="s">
        <v>724</v>
      </c>
      <c r="W839" s="7" t="s">
        <v>3358</v>
      </c>
      <c r="X839" s="7" t="s">
        <v>38</v>
      </c>
      <c r="Y839" s="5" t="s">
        <v>277</v>
      </c>
      <c r="Z839" s="5" t="s">
        <v>726</v>
      </c>
      <c r="AA839" s="6" t="s">
        <v>38</v>
      </c>
      <c r="AB839" s="6" t="s">
        <v>38</v>
      </c>
      <c r="AC839" s="6" t="s">
        <v>38</v>
      </c>
      <c r="AD839" s="6" t="s">
        <v>38</v>
      </c>
      <c r="AE839" s="6" t="s">
        <v>38</v>
      </c>
    </row>
    <row r="840">
      <c r="A840" s="28" t="s">
        <v>3359</v>
      </c>
      <c r="B840" s="6" t="s">
        <v>3360</v>
      </c>
      <c r="C840" s="6" t="s">
        <v>1574</v>
      </c>
      <c r="D840" s="7" t="s">
        <v>1929</v>
      </c>
      <c r="E840" s="28" t="s">
        <v>1930</v>
      </c>
      <c r="F840" s="5" t="s">
        <v>22</v>
      </c>
      <c r="G840" s="6" t="s">
        <v>267</v>
      </c>
      <c r="H840" s="6" t="s">
        <v>38</v>
      </c>
      <c r="I840" s="6" t="s">
        <v>38</v>
      </c>
      <c r="J840" s="8" t="s">
        <v>3361</v>
      </c>
      <c r="K840" s="5" t="s">
        <v>3362</v>
      </c>
      <c r="L840" s="7" t="s">
        <v>3363</v>
      </c>
      <c r="M840" s="9">
        <v>438000</v>
      </c>
      <c r="N840" s="5" t="s">
        <v>283</v>
      </c>
      <c r="O840" s="32">
        <v>43322.3118185995</v>
      </c>
      <c r="P840" s="33">
        <v>43322.596772419</v>
      </c>
      <c r="Q840" s="28" t="s">
        <v>38</v>
      </c>
      <c r="R840" s="29" t="s">
        <v>38</v>
      </c>
      <c r="S840" s="28" t="s">
        <v>56</v>
      </c>
      <c r="T840" s="28" t="s">
        <v>365</v>
      </c>
      <c r="U840" s="5" t="s">
        <v>274</v>
      </c>
      <c r="V840" s="28" t="s">
        <v>127</v>
      </c>
      <c r="W840" s="7" t="s">
        <v>3364</v>
      </c>
      <c r="X840" s="7" t="s">
        <v>38</v>
      </c>
      <c r="Y840" s="5" t="s">
        <v>277</v>
      </c>
      <c r="Z840" s="5" t="s">
        <v>3365</v>
      </c>
      <c r="AA840" s="6" t="s">
        <v>38</v>
      </c>
      <c r="AB840" s="6" t="s">
        <v>38</v>
      </c>
      <c r="AC840" s="6" t="s">
        <v>38</v>
      </c>
      <c r="AD840" s="6" t="s">
        <v>38</v>
      </c>
      <c r="AE840" s="6" t="s">
        <v>38</v>
      </c>
    </row>
    <row r="841">
      <c r="A841" s="28" t="s">
        <v>3366</v>
      </c>
      <c r="B841" s="6" t="s">
        <v>3367</v>
      </c>
      <c r="C841" s="6" t="s">
        <v>1574</v>
      </c>
      <c r="D841" s="7" t="s">
        <v>1929</v>
      </c>
      <c r="E841" s="28" t="s">
        <v>1930</v>
      </c>
      <c r="F841" s="5" t="s">
        <v>22</v>
      </c>
      <c r="G841" s="6" t="s">
        <v>267</v>
      </c>
      <c r="H841" s="6" t="s">
        <v>38</v>
      </c>
      <c r="I841" s="6" t="s">
        <v>38</v>
      </c>
      <c r="J841" s="8" t="s">
        <v>3361</v>
      </c>
      <c r="K841" s="5" t="s">
        <v>3362</v>
      </c>
      <c r="L841" s="7" t="s">
        <v>3363</v>
      </c>
      <c r="M841" s="9">
        <v>439000</v>
      </c>
      <c r="N841" s="5" t="s">
        <v>271</v>
      </c>
      <c r="O841" s="32">
        <v>43322.3118438657</v>
      </c>
      <c r="P841" s="33">
        <v>43322.596772419</v>
      </c>
      <c r="Q841" s="28" t="s">
        <v>38</v>
      </c>
      <c r="R841" s="29" t="s">
        <v>3368</v>
      </c>
      <c r="S841" s="28" t="s">
        <v>56</v>
      </c>
      <c r="T841" s="28" t="s">
        <v>365</v>
      </c>
      <c r="U841" s="5" t="s">
        <v>274</v>
      </c>
      <c r="V841" s="28" t="s">
        <v>127</v>
      </c>
      <c r="W841" s="7" t="s">
        <v>3369</v>
      </c>
      <c r="X841" s="7" t="s">
        <v>38</v>
      </c>
      <c r="Y841" s="5" t="s">
        <v>277</v>
      </c>
      <c r="Z841" s="5" t="s">
        <v>38</v>
      </c>
      <c r="AA841" s="6" t="s">
        <v>38</v>
      </c>
      <c r="AB841" s="6" t="s">
        <v>38</v>
      </c>
      <c r="AC841" s="6" t="s">
        <v>38</v>
      </c>
      <c r="AD841" s="6" t="s">
        <v>38</v>
      </c>
      <c r="AE841" s="6" t="s">
        <v>38</v>
      </c>
    </row>
    <row r="842">
      <c r="A842" s="28" t="s">
        <v>3370</v>
      </c>
      <c r="B842" s="6" t="s">
        <v>3371</v>
      </c>
      <c r="C842" s="6" t="s">
        <v>1574</v>
      </c>
      <c r="D842" s="7" t="s">
        <v>1929</v>
      </c>
      <c r="E842" s="28" t="s">
        <v>1930</v>
      </c>
      <c r="F842" s="5" t="s">
        <v>3163</v>
      </c>
      <c r="G842" s="6" t="s">
        <v>37</v>
      </c>
      <c r="H842" s="6" t="s">
        <v>38</v>
      </c>
      <c r="I842" s="6" t="s">
        <v>38</v>
      </c>
      <c r="J842" s="8" t="s">
        <v>1578</v>
      </c>
      <c r="K842" s="5" t="s">
        <v>1579</v>
      </c>
      <c r="L842" s="7" t="s">
        <v>1580</v>
      </c>
      <c r="M842" s="9">
        <v>441000</v>
      </c>
      <c r="N842" s="5" t="s">
        <v>624</v>
      </c>
      <c r="O842" s="32">
        <v>43322.3118712963</v>
      </c>
      <c r="P842" s="33">
        <v>43341.5818891204</v>
      </c>
      <c r="Q842" s="28" t="s">
        <v>38</v>
      </c>
      <c r="R842" s="29" t="s">
        <v>38</v>
      </c>
      <c r="S842" s="28" t="s">
        <v>236</v>
      </c>
      <c r="T842" s="28" t="s">
        <v>38</v>
      </c>
      <c r="U842" s="5" t="s">
        <v>38</v>
      </c>
      <c r="V842" s="28" t="s">
        <v>1582</v>
      </c>
      <c r="W842" s="7" t="s">
        <v>38</v>
      </c>
      <c r="X842" s="7" t="s">
        <v>38</v>
      </c>
      <c r="Y842" s="5" t="s">
        <v>38</v>
      </c>
      <c r="Z842" s="5" t="s">
        <v>38</v>
      </c>
      <c r="AA842" s="6" t="s">
        <v>38</v>
      </c>
      <c r="AB842" s="6" t="s">
        <v>38</v>
      </c>
      <c r="AC842" s="6" t="s">
        <v>38</v>
      </c>
      <c r="AD842" s="6" t="s">
        <v>38</v>
      </c>
      <c r="AE842" s="6" t="s">
        <v>38</v>
      </c>
    </row>
    <row r="843">
      <c r="A843" s="28" t="s">
        <v>3372</v>
      </c>
      <c r="B843" s="6" t="s">
        <v>3373</v>
      </c>
      <c r="C843" s="6" t="s">
        <v>1574</v>
      </c>
      <c r="D843" s="7" t="s">
        <v>1929</v>
      </c>
      <c r="E843" s="28" t="s">
        <v>1930</v>
      </c>
      <c r="F843" s="5" t="s">
        <v>337</v>
      </c>
      <c r="G843" s="6" t="s">
        <v>37</v>
      </c>
      <c r="H843" s="6" t="s">
        <v>38</v>
      </c>
      <c r="I843" s="6" t="s">
        <v>38</v>
      </c>
      <c r="J843" s="8" t="s">
        <v>1578</v>
      </c>
      <c r="K843" s="5" t="s">
        <v>1579</v>
      </c>
      <c r="L843" s="7" t="s">
        <v>1580</v>
      </c>
      <c r="M843" s="9">
        <v>9929000</v>
      </c>
      <c r="N843" s="5" t="s">
        <v>41</v>
      </c>
      <c r="O843" s="32">
        <v>43322.3118714931</v>
      </c>
      <c r="P843" s="33">
        <v>43322.596772419</v>
      </c>
      <c r="Q843" s="28" t="s">
        <v>38</v>
      </c>
      <c r="R843" s="29" t="s">
        <v>38</v>
      </c>
      <c r="S843" s="28" t="s">
        <v>236</v>
      </c>
      <c r="T843" s="28" t="s">
        <v>1581</v>
      </c>
      <c r="U843" s="5" t="s">
        <v>643</v>
      </c>
      <c r="V843" s="28" t="s">
        <v>1582</v>
      </c>
      <c r="W843" s="7" t="s">
        <v>38</v>
      </c>
      <c r="X843" s="7" t="s">
        <v>38</v>
      </c>
      <c r="Y843" s="5" t="s">
        <v>38</v>
      </c>
      <c r="Z843" s="5" t="s">
        <v>38</v>
      </c>
      <c r="AA843" s="6" t="s">
        <v>38</v>
      </c>
      <c r="AB843" s="6" t="s">
        <v>38</v>
      </c>
      <c r="AC843" s="6" t="s">
        <v>38</v>
      </c>
      <c r="AD843" s="6" t="s">
        <v>38</v>
      </c>
      <c r="AE843" s="6" t="s">
        <v>38</v>
      </c>
    </row>
    <row r="844">
      <c r="A844" s="28" t="s">
        <v>3374</v>
      </c>
      <c r="B844" s="6" t="s">
        <v>3375</v>
      </c>
      <c r="C844" s="6" t="s">
        <v>1574</v>
      </c>
      <c r="D844" s="7" t="s">
        <v>1929</v>
      </c>
      <c r="E844" s="28" t="s">
        <v>1930</v>
      </c>
      <c r="F844" s="5" t="s">
        <v>337</v>
      </c>
      <c r="G844" s="6" t="s">
        <v>37</v>
      </c>
      <c r="H844" s="6" t="s">
        <v>38</v>
      </c>
      <c r="I844" s="6" t="s">
        <v>38</v>
      </c>
      <c r="J844" s="8" t="s">
        <v>3376</v>
      </c>
      <c r="K844" s="5" t="s">
        <v>3377</v>
      </c>
      <c r="L844" s="7" t="s">
        <v>3378</v>
      </c>
      <c r="M844" s="9">
        <v>442000</v>
      </c>
      <c r="N844" s="5" t="s">
        <v>55</v>
      </c>
      <c r="O844" s="32">
        <v>43322.3118716782</v>
      </c>
      <c r="P844" s="33">
        <v>43322.5967726042</v>
      </c>
      <c r="Q844" s="28" t="s">
        <v>38</v>
      </c>
      <c r="R844" s="29" t="s">
        <v>38</v>
      </c>
      <c r="S844" s="28" t="s">
        <v>236</v>
      </c>
      <c r="T844" s="28" t="s">
        <v>1581</v>
      </c>
      <c r="U844" s="5" t="s">
        <v>643</v>
      </c>
      <c r="V844" s="28" t="s">
        <v>1582</v>
      </c>
      <c r="W844" s="7" t="s">
        <v>38</v>
      </c>
      <c r="X844" s="7" t="s">
        <v>38</v>
      </c>
      <c r="Y844" s="5" t="s">
        <v>38</v>
      </c>
      <c r="Z844" s="5" t="s">
        <v>38</v>
      </c>
      <c r="AA844" s="6" t="s">
        <v>38</v>
      </c>
      <c r="AB844" s="6" t="s">
        <v>38</v>
      </c>
      <c r="AC844" s="6" t="s">
        <v>38</v>
      </c>
      <c r="AD844" s="6" t="s">
        <v>38</v>
      </c>
      <c r="AE844" s="6" t="s">
        <v>38</v>
      </c>
    </row>
    <row r="845">
      <c r="A845" s="28" t="s">
        <v>3379</v>
      </c>
      <c r="B845" s="6" t="s">
        <v>3380</v>
      </c>
      <c r="C845" s="6" t="s">
        <v>1574</v>
      </c>
      <c r="D845" s="7" t="s">
        <v>1929</v>
      </c>
      <c r="E845" s="28" t="s">
        <v>1930</v>
      </c>
      <c r="F845" s="5" t="s">
        <v>22</v>
      </c>
      <c r="G845" s="6" t="s">
        <v>267</v>
      </c>
      <c r="H845" s="6" t="s">
        <v>38</v>
      </c>
      <c r="I845" s="6" t="s">
        <v>38</v>
      </c>
      <c r="J845" s="8" t="s">
        <v>1678</v>
      </c>
      <c r="K845" s="5" t="s">
        <v>1679</v>
      </c>
      <c r="L845" s="7" t="s">
        <v>1680</v>
      </c>
      <c r="M845" s="9">
        <v>812001</v>
      </c>
      <c r="N845" s="5" t="s">
        <v>441</v>
      </c>
      <c r="O845" s="32">
        <v>43322.3118718403</v>
      </c>
      <c r="P845" s="33">
        <v>43322.5967726042</v>
      </c>
      <c r="Q845" s="28" t="s">
        <v>38</v>
      </c>
      <c r="R845" s="29" t="s">
        <v>38</v>
      </c>
      <c r="S845" s="28" t="s">
        <v>56</v>
      </c>
      <c r="T845" s="28" t="s">
        <v>332</v>
      </c>
      <c r="U845" s="5" t="s">
        <v>333</v>
      </c>
      <c r="V845" s="28" t="s">
        <v>85</v>
      </c>
      <c r="W845" s="7" t="s">
        <v>3381</v>
      </c>
      <c r="X845" s="7" t="s">
        <v>38</v>
      </c>
      <c r="Y845" s="5" t="s">
        <v>277</v>
      </c>
      <c r="Z845" s="5" t="s">
        <v>38</v>
      </c>
      <c r="AA845" s="6" t="s">
        <v>38</v>
      </c>
      <c r="AB845" s="6" t="s">
        <v>38</v>
      </c>
      <c r="AC845" s="6" t="s">
        <v>38</v>
      </c>
      <c r="AD845" s="6" t="s">
        <v>38</v>
      </c>
      <c r="AE845" s="6" t="s">
        <v>38</v>
      </c>
    </row>
    <row r="846">
      <c r="A846" s="28" t="s">
        <v>3382</v>
      </c>
      <c r="B846" s="6" t="s">
        <v>3383</v>
      </c>
      <c r="C846" s="6" t="s">
        <v>1574</v>
      </c>
      <c r="D846" s="7" t="s">
        <v>1929</v>
      </c>
      <c r="E846" s="28" t="s">
        <v>1930</v>
      </c>
      <c r="F846" s="5" t="s">
        <v>22</v>
      </c>
      <c r="G846" s="6" t="s">
        <v>267</v>
      </c>
      <c r="H846" s="6" t="s">
        <v>38</v>
      </c>
      <c r="I846" s="6" t="s">
        <v>38</v>
      </c>
      <c r="J846" s="8" t="s">
        <v>3384</v>
      </c>
      <c r="K846" s="5" t="s">
        <v>3385</v>
      </c>
      <c r="L846" s="7" t="s">
        <v>3386</v>
      </c>
      <c r="M846" s="9">
        <v>444000</v>
      </c>
      <c r="N846" s="5" t="s">
        <v>271</v>
      </c>
      <c r="O846" s="32">
        <v>43322.3118895486</v>
      </c>
      <c r="P846" s="33">
        <v>43322.5967726042</v>
      </c>
      <c r="Q846" s="28" t="s">
        <v>38</v>
      </c>
      <c r="R846" s="29" t="s">
        <v>3387</v>
      </c>
      <c r="S846" s="28" t="s">
        <v>56</v>
      </c>
      <c r="T846" s="28" t="s">
        <v>3388</v>
      </c>
      <c r="U846" s="5" t="s">
        <v>274</v>
      </c>
      <c r="V846" s="28" t="s">
        <v>85</v>
      </c>
      <c r="W846" s="7" t="s">
        <v>3389</v>
      </c>
      <c r="X846" s="7" t="s">
        <v>38</v>
      </c>
      <c r="Y846" s="5" t="s">
        <v>277</v>
      </c>
      <c r="Z846" s="5" t="s">
        <v>38</v>
      </c>
      <c r="AA846" s="6" t="s">
        <v>38</v>
      </c>
      <c r="AB846" s="6" t="s">
        <v>38</v>
      </c>
      <c r="AC846" s="6" t="s">
        <v>38</v>
      </c>
      <c r="AD846" s="6" t="s">
        <v>38</v>
      </c>
      <c r="AE846" s="6" t="s">
        <v>38</v>
      </c>
    </row>
    <row r="847">
      <c r="A847" s="28" t="s">
        <v>3390</v>
      </c>
      <c r="B847" s="6" t="s">
        <v>3391</v>
      </c>
      <c r="C847" s="6" t="s">
        <v>1574</v>
      </c>
      <c r="D847" s="7" t="s">
        <v>1929</v>
      </c>
      <c r="E847" s="28" t="s">
        <v>1930</v>
      </c>
      <c r="F847" s="5" t="s">
        <v>22</v>
      </c>
      <c r="G847" s="6" t="s">
        <v>267</v>
      </c>
      <c r="H847" s="6" t="s">
        <v>38</v>
      </c>
      <c r="I847" s="6" t="s">
        <v>38</v>
      </c>
      <c r="J847" s="8" t="s">
        <v>1678</v>
      </c>
      <c r="K847" s="5" t="s">
        <v>1679</v>
      </c>
      <c r="L847" s="7" t="s">
        <v>1680</v>
      </c>
      <c r="M847" s="9">
        <v>1199000</v>
      </c>
      <c r="N847" s="5" t="s">
        <v>271</v>
      </c>
      <c r="O847" s="32">
        <v>43322.3119041667</v>
      </c>
      <c r="P847" s="33">
        <v>43322.5967728009</v>
      </c>
      <c r="Q847" s="28" t="s">
        <v>38</v>
      </c>
      <c r="R847" s="29" t="s">
        <v>3392</v>
      </c>
      <c r="S847" s="28" t="s">
        <v>56</v>
      </c>
      <c r="T847" s="28" t="s">
        <v>3393</v>
      </c>
      <c r="U847" s="5" t="s">
        <v>274</v>
      </c>
      <c r="V847" s="28" t="s">
        <v>85</v>
      </c>
      <c r="W847" s="7" t="s">
        <v>3394</v>
      </c>
      <c r="X847" s="7" t="s">
        <v>38</v>
      </c>
      <c r="Y847" s="5" t="s">
        <v>277</v>
      </c>
      <c r="Z847" s="5" t="s">
        <v>38</v>
      </c>
      <c r="AA847" s="6" t="s">
        <v>38</v>
      </c>
      <c r="AB847" s="6" t="s">
        <v>38</v>
      </c>
      <c r="AC847" s="6" t="s">
        <v>38</v>
      </c>
      <c r="AD847" s="6" t="s">
        <v>38</v>
      </c>
      <c r="AE847" s="6" t="s">
        <v>38</v>
      </c>
    </row>
    <row r="848">
      <c r="A848" s="28" t="s">
        <v>3395</v>
      </c>
      <c r="B848" s="6" t="s">
        <v>3396</v>
      </c>
      <c r="C848" s="6" t="s">
        <v>1574</v>
      </c>
      <c r="D848" s="7" t="s">
        <v>1929</v>
      </c>
      <c r="E848" s="28" t="s">
        <v>1930</v>
      </c>
      <c r="F848" s="5" t="s">
        <v>22</v>
      </c>
      <c r="G848" s="6" t="s">
        <v>267</v>
      </c>
      <c r="H848" s="6" t="s">
        <v>38</v>
      </c>
      <c r="I848" s="6" t="s">
        <v>38</v>
      </c>
      <c r="J848" s="8" t="s">
        <v>1678</v>
      </c>
      <c r="K848" s="5" t="s">
        <v>1679</v>
      </c>
      <c r="L848" s="7" t="s">
        <v>1680</v>
      </c>
      <c r="M848" s="9">
        <v>9957000</v>
      </c>
      <c r="N848" s="5" t="s">
        <v>271</v>
      </c>
      <c r="O848" s="32">
        <v>43322.3119198727</v>
      </c>
      <c r="P848" s="33">
        <v>43322.5967728009</v>
      </c>
      <c r="Q848" s="28" t="s">
        <v>38</v>
      </c>
      <c r="R848" s="29" t="s">
        <v>3397</v>
      </c>
      <c r="S848" s="28" t="s">
        <v>56</v>
      </c>
      <c r="T848" s="28" t="s">
        <v>496</v>
      </c>
      <c r="U848" s="5" t="s">
        <v>274</v>
      </c>
      <c r="V848" s="28" t="s">
        <v>85</v>
      </c>
      <c r="W848" s="7" t="s">
        <v>3398</v>
      </c>
      <c r="X848" s="7" t="s">
        <v>38</v>
      </c>
      <c r="Y848" s="5" t="s">
        <v>277</v>
      </c>
      <c r="Z848" s="5" t="s">
        <v>38</v>
      </c>
      <c r="AA848" s="6" t="s">
        <v>38</v>
      </c>
      <c r="AB848" s="6" t="s">
        <v>38</v>
      </c>
      <c r="AC848" s="6" t="s">
        <v>38</v>
      </c>
      <c r="AD848" s="6" t="s">
        <v>38</v>
      </c>
      <c r="AE848" s="6" t="s">
        <v>38</v>
      </c>
    </row>
    <row r="849">
      <c r="A849" s="28" t="s">
        <v>3399</v>
      </c>
      <c r="B849" s="6" t="s">
        <v>3400</v>
      </c>
      <c r="C849" s="6" t="s">
        <v>1574</v>
      </c>
      <c r="D849" s="7" t="s">
        <v>1929</v>
      </c>
      <c r="E849" s="28" t="s">
        <v>1930</v>
      </c>
      <c r="F849" s="5" t="s">
        <v>22</v>
      </c>
      <c r="G849" s="6" t="s">
        <v>267</v>
      </c>
      <c r="H849" s="6" t="s">
        <v>38</v>
      </c>
      <c r="I849" s="6" t="s">
        <v>38</v>
      </c>
      <c r="J849" s="8" t="s">
        <v>3401</v>
      </c>
      <c r="K849" s="5" t="s">
        <v>3402</v>
      </c>
      <c r="L849" s="7" t="s">
        <v>3403</v>
      </c>
      <c r="M849" s="9">
        <v>447000</v>
      </c>
      <c r="N849" s="5" t="s">
        <v>441</v>
      </c>
      <c r="O849" s="32">
        <v>43322.3119363079</v>
      </c>
      <c r="P849" s="33">
        <v>43322.5967729514</v>
      </c>
      <c r="Q849" s="28" t="s">
        <v>38</v>
      </c>
      <c r="R849" s="29" t="s">
        <v>38</v>
      </c>
      <c r="S849" s="28" t="s">
        <v>56</v>
      </c>
      <c r="T849" s="28" t="s">
        <v>912</v>
      </c>
      <c r="U849" s="5" t="s">
        <v>333</v>
      </c>
      <c r="V849" s="28" t="s">
        <v>85</v>
      </c>
      <c r="W849" s="7" t="s">
        <v>3404</v>
      </c>
      <c r="X849" s="7" t="s">
        <v>38</v>
      </c>
      <c r="Y849" s="5" t="s">
        <v>277</v>
      </c>
      <c r="Z849" s="5" t="s">
        <v>38</v>
      </c>
      <c r="AA849" s="6" t="s">
        <v>38</v>
      </c>
      <c r="AB849" s="6" t="s">
        <v>38</v>
      </c>
      <c r="AC849" s="6" t="s">
        <v>38</v>
      </c>
      <c r="AD849" s="6" t="s">
        <v>38</v>
      </c>
      <c r="AE849" s="6" t="s">
        <v>38</v>
      </c>
    </row>
    <row r="850">
      <c r="A850" s="28" t="s">
        <v>3405</v>
      </c>
      <c r="B850" s="6" t="s">
        <v>3406</v>
      </c>
      <c r="C850" s="6" t="s">
        <v>1574</v>
      </c>
      <c r="D850" s="7" t="s">
        <v>1929</v>
      </c>
      <c r="E850" s="28" t="s">
        <v>1930</v>
      </c>
      <c r="F850" s="5" t="s">
        <v>507</v>
      </c>
      <c r="G850" s="6" t="s">
        <v>37</v>
      </c>
      <c r="H850" s="6" t="s">
        <v>38</v>
      </c>
      <c r="I850" s="6" t="s">
        <v>38</v>
      </c>
      <c r="J850" s="8" t="s">
        <v>3407</v>
      </c>
      <c r="K850" s="5" t="s">
        <v>3408</v>
      </c>
      <c r="L850" s="7" t="s">
        <v>3409</v>
      </c>
      <c r="M850" s="9">
        <v>153200</v>
      </c>
      <c r="N850" s="5" t="s">
        <v>55</v>
      </c>
      <c r="O850" s="32">
        <v>43322.3119500347</v>
      </c>
      <c r="P850" s="33">
        <v>43322.5967729514</v>
      </c>
      <c r="Q850" s="28" t="s">
        <v>38</v>
      </c>
      <c r="R850" s="29" t="s">
        <v>38</v>
      </c>
      <c r="S850" s="28" t="s">
        <v>38</v>
      </c>
      <c r="T850" s="28" t="s">
        <v>38</v>
      </c>
      <c r="U850" s="5" t="s">
        <v>38</v>
      </c>
      <c r="V850" s="28" t="s">
        <v>85</v>
      </c>
      <c r="W850" s="7" t="s">
        <v>38</v>
      </c>
      <c r="X850" s="7" t="s">
        <v>38</v>
      </c>
      <c r="Y850" s="5" t="s">
        <v>38</v>
      </c>
      <c r="Z850" s="5" t="s">
        <v>38</v>
      </c>
      <c r="AA850" s="6" t="s">
        <v>38</v>
      </c>
      <c r="AB850" s="6" t="s">
        <v>38</v>
      </c>
      <c r="AC850" s="6" t="s">
        <v>38</v>
      </c>
      <c r="AD850" s="6" t="s">
        <v>38</v>
      </c>
      <c r="AE850" s="6" t="s">
        <v>38</v>
      </c>
    </row>
    <row r="851">
      <c r="A851" s="28" t="s">
        <v>3410</v>
      </c>
      <c r="B851" s="6" t="s">
        <v>3411</v>
      </c>
      <c r="C851" s="6" t="s">
        <v>2824</v>
      </c>
      <c r="D851" s="7" t="s">
        <v>2825</v>
      </c>
      <c r="E851" s="28" t="s">
        <v>2826</v>
      </c>
      <c r="F851" s="5" t="s">
        <v>1577</v>
      </c>
      <c r="G851" s="6" t="s">
        <v>37</v>
      </c>
      <c r="H851" s="6" t="s">
        <v>38</v>
      </c>
      <c r="I851" s="6" t="s">
        <v>38</v>
      </c>
      <c r="J851" s="8" t="s">
        <v>3412</v>
      </c>
      <c r="K851" s="5" t="s">
        <v>3413</v>
      </c>
      <c r="L851" s="7" t="s">
        <v>3414</v>
      </c>
      <c r="M851" s="9">
        <v>183900</v>
      </c>
      <c r="N851" s="5" t="s">
        <v>41</v>
      </c>
      <c r="O851" s="32">
        <v>43322.3120114236</v>
      </c>
      <c r="P851" s="33">
        <v>43322.6063101505</v>
      </c>
      <c r="Q851" s="28" t="s">
        <v>38</v>
      </c>
      <c r="R851" s="29" t="s">
        <v>38</v>
      </c>
      <c r="S851" s="28" t="s">
        <v>236</v>
      </c>
      <c r="T851" s="28" t="s">
        <v>2745</v>
      </c>
      <c r="U851" s="5" t="s">
        <v>643</v>
      </c>
      <c r="V851" s="28" t="s">
        <v>2746</v>
      </c>
      <c r="W851" s="7" t="s">
        <v>38</v>
      </c>
      <c r="X851" s="7" t="s">
        <v>38</v>
      </c>
      <c r="Y851" s="5" t="s">
        <v>38</v>
      </c>
      <c r="Z851" s="5" t="s">
        <v>38</v>
      </c>
      <c r="AA851" s="6" t="s">
        <v>38</v>
      </c>
      <c r="AB851" s="6" t="s">
        <v>38</v>
      </c>
      <c r="AC851" s="6" t="s">
        <v>38</v>
      </c>
      <c r="AD851" s="6" t="s">
        <v>38</v>
      </c>
      <c r="AE851" s="6" t="s">
        <v>38</v>
      </c>
    </row>
    <row r="852">
      <c r="A852" s="28" t="s">
        <v>3415</v>
      </c>
      <c r="B852" s="6" t="s">
        <v>3416</v>
      </c>
      <c r="C852" s="6" t="s">
        <v>1965</v>
      </c>
      <c r="D852" s="7" t="s">
        <v>1966</v>
      </c>
      <c r="E852" s="28" t="s">
        <v>1967</v>
      </c>
      <c r="F852" s="5" t="s">
        <v>507</v>
      </c>
      <c r="G852" s="6" t="s">
        <v>37</v>
      </c>
      <c r="H852" s="6" t="s">
        <v>3417</v>
      </c>
      <c r="I852" s="6" t="s">
        <v>38</v>
      </c>
      <c r="J852" s="8" t="s">
        <v>1262</v>
      </c>
      <c r="K852" s="5" t="s">
        <v>1263</v>
      </c>
      <c r="L852" s="7" t="s">
        <v>1264</v>
      </c>
      <c r="M852" s="9">
        <v>731000</v>
      </c>
      <c r="N852" s="5" t="s">
        <v>271</v>
      </c>
      <c r="O852" s="32">
        <v>43322.3128883912</v>
      </c>
      <c r="P852" s="33">
        <v>43322.9522100347</v>
      </c>
      <c r="Q852" s="28" t="s">
        <v>38</v>
      </c>
      <c r="R852" s="29" t="s">
        <v>3418</v>
      </c>
      <c r="S852" s="28" t="s">
        <v>56</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3419</v>
      </c>
      <c r="B853" s="6" t="s">
        <v>3420</v>
      </c>
      <c r="C853" s="6" t="s">
        <v>3421</v>
      </c>
      <c r="D853" s="7" t="s">
        <v>3339</v>
      </c>
      <c r="E853" s="28" t="s">
        <v>3340</v>
      </c>
      <c r="F853" s="5" t="s">
        <v>507</v>
      </c>
      <c r="G853" s="6" t="s">
        <v>37</v>
      </c>
      <c r="H853" s="6" t="s">
        <v>3422</v>
      </c>
      <c r="I853" s="6" t="s">
        <v>38</v>
      </c>
      <c r="J853" s="8" t="s">
        <v>1770</v>
      </c>
      <c r="K853" s="5" t="s">
        <v>1771</v>
      </c>
      <c r="L853" s="7" t="s">
        <v>1772</v>
      </c>
      <c r="M853" s="9">
        <v>9985000</v>
      </c>
      <c r="N853" s="5" t="s">
        <v>41</v>
      </c>
      <c r="O853" s="32">
        <v>43322.3129889699</v>
      </c>
      <c r="P853" s="33">
        <v>43322.373718831</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3423</v>
      </c>
      <c r="B854" s="6" t="s">
        <v>3424</v>
      </c>
      <c r="C854" s="6" t="s">
        <v>3421</v>
      </c>
      <c r="D854" s="7" t="s">
        <v>3339</v>
      </c>
      <c r="E854" s="28" t="s">
        <v>3340</v>
      </c>
      <c r="F854" s="5" t="s">
        <v>337</v>
      </c>
      <c r="G854" s="6" t="s">
        <v>37</v>
      </c>
      <c r="H854" s="6" t="s">
        <v>3425</v>
      </c>
      <c r="I854" s="6" t="s">
        <v>38</v>
      </c>
      <c r="J854" s="8" t="s">
        <v>665</v>
      </c>
      <c r="K854" s="5" t="s">
        <v>666</v>
      </c>
      <c r="L854" s="7" t="s">
        <v>667</v>
      </c>
      <c r="M854" s="9">
        <v>9720000</v>
      </c>
      <c r="N854" s="5" t="s">
        <v>41</v>
      </c>
      <c r="O854" s="32">
        <v>43322.315334919</v>
      </c>
      <c r="P854" s="33">
        <v>43322.3737190162</v>
      </c>
      <c r="Q854" s="28" t="s">
        <v>38</v>
      </c>
      <c r="R854" s="29" t="s">
        <v>38</v>
      </c>
      <c r="S854" s="28" t="s">
        <v>236</v>
      </c>
      <c r="T854" s="28" t="s">
        <v>669</v>
      </c>
      <c r="U854" s="5" t="s">
        <v>643</v>
      </c>
      <c r="V854" s="28" t="s">
        <v>670</v>
      </c>
      <c r="W854" s="7" t="s">
        <v>38</v>
      </c>
      <c r="X854" s="7" t="s">
        <v>38</v>
      </c>
      <c r="Y854" s="5" t="s">
        <v>38</v>
      </c>
      <c r="Z854" s="5" t="s">
        <v>38</v>
      </c>
      <c r="AA854" s="6" t="s">
        <v>38</v>
      </c>
      <c r="AB854" s="6" t="s">
        <v>38</v>
      </c>
      <c r="AC854" s="6" t="s">
        <v>38</v>
      </c>
      <c r="AD854" s="6" t="s">
        <v>38</v>
      </c>
      <c r="AE854" s="6" t="s">
        <v>38</v>
      </c>
    </row>
    <row r="855">
      <c r="A855" s="28" t="s">
        <v>3426</v>
      </c>
      <c r="B855" s="6" t="s">
        <v>3427</v>
      </c>
      <c r="C855" s="6" t="s">
        <v>688</v>
      </c>
      <c r="D855" s="7" t="s">
        <v>3428</v>
      </c>
      <c r="E855" s="28" t="s">
        <v>3429</v>
      </c>
      <c r="F855" s="5" t="s">
        <v>329</v>
      </c>
      <c r="G855" s="6" t="s">
        <v>330</v>
      </c>
      <c r="H855" s="6" t="s">
        <v>38</v>
      </c>
      <c r="I855" s="6" t="s">
        <v>38</v>
      </c>
      <c r="J855" s="8" t="s">
        <v>3430</v>
      </c>
      <c r="K855" s="5" t="s">
        <v>3431</v>
      </c>
      <c r="L855" s="7" t="s">
        <v>3432</v>
      </c>
      <c r="M855" s="9">
        <v>453000</v>
      </c>
      <c r="N855" s="5" t="s">
        <v>271</v>
      </c>
      <c r="O855" s="32">
        <v>43322.3159345718</v>
      </c>
      <c r="P855" s="33">
        <v>43322.3753113426</v>
      </c>
      <c r="Q855" s="28" t="s">
        <v>38</v>
      </c>
      <c r="R855" s="29" t="s">
        <v>3433</v>
      </c>
      <c r="S855" s="28" t="s">
        <v>56</v>
      </c>
      <c r="T855" s="28" t="s">
        <v>332</v>
      </c>
      <c r="U855" s="5" t="s">
        <v>333</v>
      </c>
      <c r="V855" s="28" t="s">
        <v>85</v>
      </c>
      <c r="W855" s="7" t="s">
        <v>38</v>
      </c>
      <c r="X855" s="7" t="s">
        <v>38</v>
      </c>
      <c r="Y855" s="5" t="s">
        <v>38</v>
      </c>
      <c r="Z855" s="5" t="s">
        <v>38</v>
      </c>
      <c r="AA855" s="6" t="s">
        <v>38</v>
      </c>
      <c r="AB855" s="6" t="s">
        <v>38</v>
      </c>
      <c r="AC855" s="6" t="s">
        <v>38</v>
      </c>
      <c r="AD855" s="6" t="s">
        <v>38</v>
      </c>
      <c r="AE855" s="6" t="s">
        <v>38</v>
      </c>
    </row>
    <row r="856">
      <c r="A856" s="28" t="s">
        <v>3434</v>
      </c>
      <c r="B856" s="6" t="s">
        <v>3435</v>
      </c>
      <c r="C856" s="6" t="s">
        <v>3436</v>
      </c>
      <c r="D856" s="7" t="s">
        <v>2825</v>
      </c>
      <c r="E856" s="28" t="s">
        <v>2826</v>
      </c>
      <c r="F856" s="5" t="s">
        <v>507</v>
      </c>
      <c r="G856" s="6" t="s">
        <v>37</v>
      </c>
      <c r="H856" s="6" t="s">
        <v>3437</v>
      </c>
      <c r="I856" s="6" t="s">
        <v>38</v>
      </c>
      <c r="J856" s="8" t="s">
        <v>1588</v>
      </c>
      <c r="K856" s="5" t="s">
        <v>1589</v>
      </c>
      <c r="L856" s="7" t="s">
        <v>1590</v>
      </c>
      <c r="M856" s="9">
        <v>454000</v>
      </c>
      <c r="N856" s="5" t="s">
        <v>55</v>
      </c>
      <c r="O856" s="32">
        <v>43322.3161135069</v>
      </c>
      <c r="P856" s="33">
        <v>43322.6426959491</v>
      </c>
      <c r="Q856" s="28" t="s">
        <v>38</v>
      </c>
      <c r="R856" s="29" t="s">
        <v>38</v>
      </c>
      <c r="S856" s="28" t="s">
        <v>38</v>
      </c>
      <c r="T856" s="28" t="s">
        <v>38</v>
      </c>
      <c r="U856" s="5" t="s">
        <v>38</v>
      </c>
      <c r="V856" s="28" t="s">
        <v>2746</v>
      </c>
      <c r="W856" s="7" t="s">
        <v>38</v>
      </c>
      <c r="X856" s="7" t="s">
        <v>38</v>
      </c>
      <c r="Y856" s="5" t="s">
        <v>38</v>
      </c>
      <c r="Z856" s="5" t="s">
        <v>38</v>
      </c>
      <c r="AA856" s="6" t="s">
        <v>38</v>
      </c>
      <c r="AB856" s="6" t="s">
        <v>38</v>
      </c>
      <c r="AC856" s="6" t="s">
        <v>38</v>
      </c>
      <c r="AD856" s="6" t="s">
        <v>38</v>
      </c>
      <c r="AE856" s="6" t="s">
        <v>38</v>
      </c>
    </row>
    <row r="857">
      <c r="A857" s="28" t="s">
        <v>3438</v>
      </c>
      <c r="B857" s="6" t="s">
        <v>3439</v>
      </c>
      <c r="C857" s="6" t="s">
        <v>3421</v>
      </c>
      <c r="D857" s="7" t="s">
        <v>3339</v>
      </c>
      <c r="E857" s="28" t="s">
        <v>3340</v>
      </c>
      <c r="F857" s="5" t="s">
        <v>337</v>
      </c>
      <c r="G857" s="6" t="s">
        <v>37</v>
      </c>
      <c r="H857" s="6" t="s">
        <v>3440</v>
      </c>
      <c r="I857" s="6" t="s">
        <v>38</v>
      </c>
      <c r="J857" s="8" t="s">
        <v>654</v>
      </c>
      <c r="K857" s="5" t="s">
        <v>655</v>
      </c>
      <c r="L857" s="7" t="s">
        <v>656</v>
      </c>
      <c r="M857" s="9">
        <v>9719000</v>
      </c>
      <c r="N857" s="5" t="s">
        <v>271</v>
      </c>
      <c r="O857" s="32">
        <v>43322.3169498032</v>
      </c>
      <c r="P857" s="33">
        <v>43322.3737190162</v>
      </c>
      <c r="Q857" s="28" t="s">
        <v>38</v>
      </c>
      <c r="R857" s="29" t="s">
        <v>3441</v>
      </c>
      <c r="S857" s="28" t="s">
        <v>236</v>
      </c>
      <c r="T857" s="28" t="s">
        <v>657</v>
      </c>
      <c r="U857" s="5" t="s">
        <v>643</v>
      </c>
      <c r="V857" s="28" t="s">
        <v>658</v>
      </c>
      <c r="W857" s="7" t="s">
        <v>38</v>
      </c>
      <c r="X857" s="7" t="s">
        <v>38</v>
      </c>
      <c r="Y857" s="5" t="s">
        <v>38</v>
      </c>
      <c r="Z857" s="5" t="s">
        <v>38</v>
      </c>
      <c r="AA857" s="6" t="s">
        <v>38</v>
      </c>
      <c r="AB857" s="6" t="s">
        <v>38</v>
      </c>
      <c r="AC857" s="6" t="s">
        <v>38</v>
      </c>
      <c r="AD857" s="6" t="s">
        <v>38</v>
      </c>
      <c r="AE857" s="6" t="s">
        <v>38</v>
      </c>
    </row>
    <row r="858">
      <c r="A858" s="28" t="s">
        <v>3442</v>
      </c>
      <c r="B858" s="6" t="s">
        <v>3443</v>
      </c>
      <c r="C858" s="6" t="s">
        <v>2824</v>
      </c>
      <c r="D858" s="7" t="s">
        <v>2825</v>
      </c>
      <c r="E858" s="28" t="s">
        <v>2826</v>
      </c>
      <c r="F858" s="5" t="s">
        <v>507</v>
      </c>
      <c r="G858" s="6" t="s">
        <v>37</v>
      </c>
      <c r="H858" s="6" t="s">
        <v>38</v>
      </c>
      <c r="I858" s="6" t="s">
        <v>38</v>
      </c>
      <c r="J858" s="8" t="s">
        <v>1138</v>
      </c>
      <c r="K858" s="5" t="s">
        <v>1139</v>
      </c>
      <c r="L858" s="7" t="s">
        <v>1140</v>
      </c>
      <c r="M858" s="9">
        <v>1146000</v>
      </c>
      <c r="N858" s="5" t="s">
        <v>55</v>
      </c>
      <c r="O858" s="32">
        <v>43322.3177921296</v>
      </c>
      <c r="P858" s="33">
        <v>43322.6062986111</v>
      </c>
      <c r="Q858" s="28" t="s">
        <v>38</v>
      </c>
      <c r="R858" s="29" t="s">
        <v>38</v>
      </c>
      <c r="S858" s="28" t="s">
        <v>38</v>
      </c>
      <c r="T858" s="28" t="s">
        <v>38</v>
      </c>
      <c r="U858" s="5" t="s">
        <v>38</v>
      </c>
      <c r="V858" s="28" t="s">
        <v>76</v>
      </c>
      <c r="W858" s="7" t="s">
        <v>38</v>
      </c>
      <c r="X858" s="7" t="s">
        <v>38</v>
      </c>
      <c r="Y858" s="5" t="s">
        <v>38</v>
      </c>
      <c r="Z858" s="5" t="s">
        <v>38</v>
      </c>
      <c r="AA858" s="6" t="s">
        <v>38</v>
      </c>
      <c r="AB858" s="6" t="s">
        <v>38</v>
      </c>
      <c r="AC858" s="6" t="s">
        <v>38</v>
      </c>
      <c r="AD858" s="6" t="s">
        <v>38</v>
      </c>
      <c r="AE858" s="6" t="s">
        <v>38</v>
      </c>
    </row>
    <row r="859">
      <c r="A859" s="28" t="s">
        <v>3444</v>
      </c>
      <c r="B859" s="6" t="s">
        <v>3445</v>
      </c>
      <c r="C859" s="6" t="s">
        <v>2824</v>
      </c>
      <c r="D859" s="7" t="s">
        <v>2825</v>
      </c>
      <c r="E859" s="28" t="s">
        <v>2826</v>
      </c>
      <c r="F859" s="5" t="s">
        <v>329</v>
      </c>
      <c r="G859" s="6" t="s">
        <v>37</v>
      </c>
      <c r="H859" s="6" t="s">
        <v>3446</v>
      </c>
      <c r="I859" s="6" t="s">
        <v>38</v>
      </c>
      <c r="J859" s="8" t="s">
        <v>1138</v>
      </c>
      <c r="K859" s="5" t="s">
        <v>1139</v>
      </c>
      <c r="L859" s="7" t="s">
        <v>1140</v>
      </c>
      <c r="M859" s="9">
        <v>1193000</v>
      </c>
      <c r="N859" s="5" t="s">
        <v>271</v>
      </c>
      <c r="O859" s="32">
        <v>43322.3189984144</v>
      </c>
      <c r="P859" s="33">
        <v>43322.6062986111</v>
      </c>
      <c r="Q859" s="28" t="s">
        <v>38</v>
      </c>
      <c r="R859" s="29" t="s">
        <v>3447</v>
      </c>
      <c r="S859" s="28" t="s">
        <v>56</v>
      </c>
      <c r="T859" s="28" t="s">
        <v>912</v>
      </c>
      <c r="U859" s="5" t="s">
        <v>333</v>
      </c>
      <c r="V859" s="28" t="s">
        <v>76</v>
      </c>
      <c r="W859" s="7" t="s">
        <v>38</v>
      </c>
      <c r="X859" s="7" t="s">
        <v>38</v>
      </c>
      <c r="Y859" s="5" t="s">
        <v>38</v>
      </c>
      <c r="Z859" s="5" t="s">
        <v>38</v>
      </c>
      <c r="AA859" s="6" t="s">
        <v>38</v>
      </c>
      <c r="AB859" s="6" t="s">
        <v>38</v>
      </c>
      <c r="AC859" s="6" t="s">
        <v>38</v>
      </c>
      <c r="AD859" s="6" t="s">
        <v>38</v>
      </c>
      <c r="AE859" s="6" t="s">
        <v>38</v>
      </c>
    </row>
    <row r="860">
      <c r="A860" s="28" t="s">
        <v>3448</v>
      </c>
      <c r="B860" s="6" t="s">
        <v>3449</v>
      </c>
      <c r="C860" s="6" t="s">
        <v>1965</v>
      </c>
      <c r="D860" s="7" t="s">
        <v>1966</v>
      </c>
      <c r="E860" s="28" t="s">
        <v>1967</v>
      </c>
      <c r="F860" s="5" t="s">
        <v>507</v>
      </c>
      <c r="G860" s="6" t="s">
        <v>37</v>
      </c>
      <c r="H860" s="6" t="s">
        <v>3450</v>
      </c>
      <c r="I860" s="6" t="s">
        <v>38</v>
      </c>
      <c r="J860" s="8" t="s">
        <v>3451</v>
      </c>
      <c r="K860" s="5" t="s">
        <v>3452</v>
      </c>
      <c r="L860" s="7" t="s">
        <v>3453</v>
      </c>
      <c r="M860" s="9">
        <v>117000</v>
      </c>
      <c r="N860" s="5" t="s">
        <v>271</v>
      </c>
      <c r="O860" s="32">
        <v>43322.3196883102</v>
      </c>
      <c r="P860" s="33">
        <v>43322.8913647801</v>
      </c>
      <c r="Q860" s="28" t="s">
        <v>38</v>
      </c>
      <c r="R860" s="29" t="s">
        <v>3454</v>
      </c>
      <c r="S860" s="28" t="s">
        <v>56</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3455</v>
      </c>
      <c r="B861" s="6" t="s">
        <v>3456</v>
      </c>
      <c r="C861" s="6" t="s">
        <v>688</v>
      </c>
      <c r="D861" s="7" t="s">
        <v>3428</v>
      </c>
      <c r="E861" s="28" t="s">
        <v>3429</v>
      </c>
      <c r="F861" s="5" t="s">
        <v>329</v>
      </c>
      <c r="G861" s="6" t="s">
        <v>330</v>
      </c>
      <c r="H861" s="6" t="s">
        <v>38</v>
      </c>
      <c r="I861" s="6" t="s">
        <v>38</v>
      </c>
      <c r="J861" s="8" t="s">
        <v>3457</v>
      </c>
      <c r="K861" s="5" t="s">
        <v>3458</v>
      </c>
      <c r="L861" s="7" t="s">
        <v>3459</v>
      </c>
      <c r="M861" s="9">
        <v>906001</v>
      </c>
      <c r="N861" s="5" t="s">
        <v>271</v>
      </c>
      <c r="O861" s="32">
        <v>43322.3217008102</v>
      </c>
      <c r="P861" s="33">
        <v>43322.3753115393</v>
      </c>
      <c r="Q861" s="28" t="s">
        <v>38</v>
      </c>
      <c r="R861" s="29" t="s">
        <v>3460</v>
      </c>
      <c r="S861" s="28" t="s">
        <v>56</v>
      </c>
      <c r="T861" s="28" t="s">
        <v>482</v>
      </c>
      <c r="U861" s="5" t="s">
        <v>476</v>
      </c>
      <c r="V861" s="28" t="s">
        <v>512</v>
      </c>
      <c r="W861" s="7" t="s">
        <v>38</v>
      </c>
      <c r="X861" s="7" t="s">
        <v>38</v>
      </c>
      <c r="Y861" s="5" t="s">
        <v>38</v>
      </c>
      <c r="Z861" s="5" t="s">
        <v>38</v>
      </c>
      <c r="AA861" s="6" t="s">
        <v>38</v>
      </c>
      <c r="AB861" s="6" t="s">
        <v>38</v>
      </c>
      <c r="AC861" s="6" t="s">
        <v>38</v>
      </c>
      <c r="AD861" s="6" t="s">
        <v>38</v>
      </c>
      <c r="AE861" s="6" t="s">
        <v>38</v>
      </c>
    </row>
    <row r="862">
      <c r="A862" s="28" t="s">
        <v>3461</v>
      </c>
      <c r="B862" s="6" t="s">
        <v>3462</v>
      </c>
      <c r="C862" s="6" t="s">
        <v>3421</v>
      </c>
      <c r="D862" s="7" t="s">
        <v>3339</v>
      </c>
      <c r="E862" s="28" t="s">
        <v>3340</v>
      </c>
      <c r="F862" s="5" t="s">
        <v>337</v>
      </c>
      <c r="G862" s="6" t="s">
        <v>37</v>
      </c>
      <c r="H862" s="6" t="s">
        <v>3463</v>
      </c>
      <c r="I862" s="6" t="s">
        <v>38</v>
      </c>
      <c r="J862" s="8" t="s">
        <v>2329</v>
      </c>
      <c r="K862" s="5" t="s">
        <v>2330</v>
      </c>
      <c r="L862" s="7" t="s">
        <v>2331</v>
      </c>
      <c r="M862" s="9">
        <v>460000</v>
      </c>
      <c r="N862" s="5" t="s">
        <v>41</v>
      </c>
      <c r="O862" s="32">
        <v>43322.3217950579</v>
      </c>
      <c r="P862" s="33">
        <v>43322.373719213</v>
      </c>
      <c r="Q862" s="28" t="s">
        <v>38</v>
      </c>
      <c r="R862" s="29" t="s">
        <v>38</v>
      </c>
      <c r="S862" s="28" t="s">
        <v>236</v>
      </c>
      <c r="T862" s="28" t="s">
        <v>2332</v>
      </c>
      <c r="U862" s="5" t="s">
        <v>643</v>
      </c>
      <c r="V862" s="28" t="s">
        <v>2333</v>
      </c>
      <c r="W862" s="7" t="s">
        <v>38</v>
      </c>
      <c r="X862" s="7" t="s">
        <v>38</v>
      </c>
      <c r="Y862" s="5" t="s">
        <v>38</v>
      </c>
      <c r="Z862" s="5" t="s">
        <v>38</v>
      </c>
      <c r="AA862" s="6" t="s">
        <v>38</v>
      </c>
      <c r="AB862" s="6" t="s">
        <v>38</v>
      </c>
      <c r="AC862" s="6" t="s">
        <v>38</v>
      </c>
      <c r="AD862" s="6" t="s">
        <v>38</v>
      </c>
      <c r="AE862" s="6" t="s">
        <v>38</v>
      </c>
    </row>
    <row r="863">
      <c r="A863" s="28" t="s">
        <v>3464</v>
      </c>
      <c r="B863" s="6" t="s">
        <v>3465</v>
      </c>
      <c r="C863" s="6" t="s">
        <v>688</v>
      </c>
      <c r="D863" s="7" t="s">
        <v>3428</v>
      </c>
      <c r="E863" s="28" t="s">
        <v>3429</v>
      </c>
      <c r="F863" s="5" t="s">
        <v>507</v>
      </c>
      <c r="G863" s="6" t="s">
        <v>37</v>
      </c>
      <c r="H863" s="6" t="s">
        <v>38</v>
      </c>
      <c r="I863" s="6" t="s">
        <v>38</v>
      </c>
      <c r="J863" s="8" t="s">
        <v>1422</v>
      </c>
      <c r="K863" s="5" t="s">
        <v>1423</v>
      </c>
      <c r="L863" s="7" t="s">
        <v>1424</v>
      </c>
      <c r="M863" s="9">
        <v>175900</v>
      </c>
      <c r="N863" s="5" t="s">
        <v>55</v>
      </c>
      <c r="O863" s="32">
        <v>43322.3239108449</v>
      </c>
      <c r="P863" s="33">
        <v>43322.3753115393</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3466</v>
      </c>
      <c r="B864" s="6" t="s">
        <v>3467</v>
      </c>
      <c r="C864" s="6" t="s">
        <v>3421</v>
      </c>
      <c r="D864" s="7" t="s">
        <v>3339</v>
      </c>
      <c r="E864" s="28" t="s">
        <v>3340</v>
      </c>
      <c r="F864" s="5" t="s">
        <v>337</v>
      </c>
      <c r="G864" s="6" t="s">
        <v>37</v>
      </c>
      <c r="H864" s="6" t="s">
        <v>3468</v>
      </c>
      <c r="I864" s="6" t="s">
        <v>38</v>
      </c>
      <c r="J864" s="8" t="s">
        <v>2329</v>
      </c>
      <c r="K864" s="5" t="s">
        <v>2330</v>
      </c>
      <c r="L864" s="7" t="s">
        <v>2331</v>
      </c>
      <c r="M864" s="9">
        <v>462000</v>
      </c>
      <c r="N864" s="5" t="s">
        <v>41</v>
      </c>
      <c r="O864" s="32">
        <v>43322.3241950231</v>
      </c>
      <c r="P864" s="33">
        <v>43322.3737193634</v>
      </c>
      <c r="Q864" s="28" t="s">
        <v>38</v>
      </c>
      <c r="R864" s="29" t="s">
        <v>38</v>
      </c>
      <c r="S864" s="28" t="s">
        <v>236</v>
      </c>
      <c r="T864" s="28" t="s">
        <v>2332</v>
      </c>
      <c r="U864" s="5" t="s">
        <v>643</v>
      </c>
      <c r="V864" s="28" t="s">
        <v>2333</v>
      </c>
      <c r="W864" s="7" t="s">
        <v>38</v>
      </c>
      <c r="X864" s="7" t="s">
        <v>38</v>
      </c>
      <c r="Y864" s="5" t="s">
        <v>38</v>
      </c>
      <c r="Z864" s="5" t="s">
        <v>38</v>
      </c>
      <c r="AA864" s="6" t="s">
        <v>38</v>
      </c>
      <c r="AB864" s="6" t="s">
        <v>38</v>
      </c>
      <c r="AC864" s="6" t="s">
        <v>38</v>
      </c>
      <c r="AD864" s="6" t="s">
        <v>38</v>
      </c>
      <c r="AE864" s="6" t="s">
        <v>38</v>
      </c>
    </row>
    <row r="865">
      <c r="A865" s="28" t="s">
        <v>3469</v>
      </c>
      <c r="B865" s="6" t="s">
        <v>3470</v>
      </c>
      <c r="C865" s="6" t="s">
        <v>688</v>
      </c>
      <c r="D865" s="7" t="s">
        <v>3428</v>
      </c>
      <c r="E865" s="28" t="s">
        <v>3429</v>
      </c>
      <c r="F865" s="5" t="s">
        <v>507</v>
      </c>
      <c r="G865" s="6" t="s">
        <v>37</v>
      </c>
      <c r="H865" s="6" t="s">
        <v>38</v>
      </c>
      <c r="I865" s="6" t="s">
        <v>38</v>
      </c>
      <c r="J865" s="8" t="s">
        <v>1477</v>
      </c>
      <c r="K865" s="5" t="s">
        <v>1478</v>
      </c>
      <c r="L865" s="7" t="s">
        <v>1479</v>
      </c>
      <c r="M865" s="9">
        <v>465000</v>
      </c>
      <c r="N865" s="5" t="s">
        <v>55</v>
      </c>
      <c r="O865" s="32">
        <v>43322.3255022338</v>
      </c>
      <c r="P865" s="33">
        <v>43322.3753117245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3471</v>
      </c>
      <c r="B866" s="6" t="s">
        <v>3472</v>
      </c>
      <c r="C866" s="6" t="s">
        <v>3421</v>
      </c>
      <c r="D866" s="7" t="s">
        <v>3339</v>
      </c>
      <c r="E866" s="28" t="s">
        <v>3340</v>
      </c>
      <c r="F866" s="5" t="s">
        <v>337</v>
      </c>
      <c r="G866" s="6" t="s">
        <v>37</v>
      </c>
      <c r="H866" s="6" t="s">
        <v>3473</v>
      </c>
      <c r="I866" s="6" t="s">
        <v>38</v>
      </c>
      <c r="J866" s="8" t="s">
        <v>2345</v>
      </c>
      <c r="K866" s="5" t="s">
        <v>2346</v>
      </c>
      <c r="L866" s="7" t="s">
        <v>2347</v>
      </c>
      <c r="M866" s="9">
        <v>262010</v>
      </c>
      <c r="N866" s="5" t="s">
        <v>41</v>
      </c>
      <c r="O866" s="32">
        <v>43322.3260475347</v>
      </c>
      <c r="P866" s="33">
        <v>43322.3737193634</v>
      </c>
      <c r="Q866" s="28" t="s">
        <v>38</v>
      </c>
      <c r="R866" s="29" t="s">
        <v>38</v>
      </c>
      <c r="S866" s="28" t="s">
        <v>236</v>
      </c>
      <c r="T866" s="28" t="s">
        <v>2332</v>
      </c>
      <c r="U866" s="5" t="s">
        <v>643</v>
      </c>
      <c r="V866" s="28" t="s">
        <v>2333</v>
      </c>
      <c r="W866" s="7" t="s">
        <v>38</v>
      </c>
      <c r="X866" s="7" t="s">
        <v>38</v>
      </c>
      <c r="Y866" s="5" t="s">
        <v>38</v>
      </c>
      <c r="Z866" s="5" t="s">
        <v>38</v>
      </c>
      <c r="AA866" s="6" t="s">
        <v>38</v>
      </c>
      <c r="AB866" s="6" t="s">
        <v>38</v>
      </c>
      <c r="AC866" s="6" t="s">
        <v>38</v>
      </c>
      <c r="AD866" s="6" t="s">
        <v>38</v>
      </c>
      <c r="AE866" s="6" t="s">
        <v>38</v>
      </c>
    </row>
    <row r="867">
      <c r="A867" s="28" t="s">
        <v>3474</v>
      </c>
      <c r="B867" s="6" t="s">
        <v>3475</v>
      </c>
      <c r="C867" s="6" t="s">
        <v>688</v>
      </c>
      <c r="D867" s="7" t="s">
        <v>3428</v>
      </c>
      <c r="E867" s="28" t="s">
        <v>3429</v>
      </c>
      <c r="F867" s="5" t="s">
        <v>507</v>
      </c>
      <c r="G867" s="6" t="s">
        <v>37</v>
      </c>
      <c r="H867" s="6" t="s">
        <v>38</v>
      </c>
      <c r="I867" s="6" t="s">
        <v>38</v>
      </c>
      <c r="J867" s="8" t="s">
        <v>1477</v>
      </c>
      <c r="K867" s="5" t="s">
        <v>1478</v>
      </c>
      <c r="L867" s="7" t="s">
        <v>1479</v>
      </c>
      <c r="M867" s="9">
        <v>467000</v>
      </c>
      <c r="N867" s="5" t="s">
        <v>55</v>
      </c>
      <c r="O867" s="32">
        <v>43322.3269279282</v>
      </c>
      <c r="P867" s="33">
        <v>43322.3753117245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3476</v>
      </c>
      <c r="B868" s="6" t="s">
        <v>3477</v>
      </c>
      <c r="C868" s="6" t="s">
        <v>3421</v>
      </c>
      <c r="D868" s="7" t="s">
        <v>3339</v>
      </c>
      <c r="E868" s="28" t="s">
        <v>3340</v>
      </c>
      <c r="F868" s="5" t="s">
        <v>337</v>
      </c>
      <c r="G868" s="6" t="s">
        <v>37</v>
      </c>
      <c r="H868" s="6" t="s">
        <v>3478</v>
      </c>
      <c r="I868" s="6" t="s">
        <v>38</v>
      </c>
      <c r="J868" s="8" t="s">
        <v>2329</v>
      </c>
      <c r="K868" s="5" t="s">
        <v>2330</v>
      </c>
      <c r="L868" s="7" t="s">
        <v>2331</v>
      </c>
      <c r="M868" s="9">
        <v>466000</v>
      </c>
      <c r="N868" s="5" t="s">
        <v>41</v>
      </c>
      <c r="O868" s="32">
        <v>43322.327987419</v>
      </c>
      <c r="P868" s="33">
        <v>43322.3737193634</v>
      </c>
      <c r="Q868" s="28" t="s">
        <v>38</v>
      </c>
      <c r="R868" s="29" t="s">
        <v>38</v>
      </c>
      <c r="S868" s="28" t="s">
        <v>236</v>
      </c>
      <c r="T868" s="28" t="s">
        <v>2332</v>
      </c>
      <c r="U868" s="5" t="s">
        <v>643</v>
      </c>
      <c r="V868" s="28" t="s">
        <v>2333</v>
      </c>
      <c r="W868" s="7" t="s">
        <v>38</v>
      </c>
      <c r="X868" s="7" t="s">
        <v>38</v>
      </c>
      <c r="Y868" s="5" t="s">
        <v>38</v>
      </c>
      <c r="Z868" s="5" t="s">
        <v>38</v>
      </c>
      <c r="AA868" s="6" t="s">
        <v>38</v>
      </c>
      <c r="AB868" s="6" t="s">
        <v>38</v>
      </c>
      <c r="AC868" s="6" t="s">
        <v>38</v>
      </c>
      <c r="AD868" s="6" t="s">
        <v>38</v>
      </c>
      <c r="AE868" s="6" t="s">
        <v>38</v>
      </c>
    </row>
    <row r="869">
      <c r="A869" s="28" t="s">
        <v>3479</v>
      </c>
      <c r="B869" s="6" t="s">
        <v>3480</v>
      </c>
      <c r="C869" s="6" t="s">
        <v>688</v>
      </c>
      <c r="D869" s="7" t="s">
        <v>3428</v>
      </c>
      <c r="E869" s="28" t="s">
        <v>3429</v>
      </c>
      <c r="F869" s="5" t="s">
        <v>507</v>
      </c>
      <c r="G869" s="6" t="s">
        <v>37</v>
      </c>
      <c r="H869" s="6" t="s">
        <v>38</v>
      </c>
      <c r="I869" s="6" t="s">
        <v>38</v>
      </c>
      <c r="J869" s="8" t="s">
        <v>1477</v>
      </c>
      <c r="K869" s="5" t="s">
        <v>1478</v>
      </c>
      <c r="L869" s="7" t="s">
        <v>1479</v>
      </c>
      <c r="M869" s="9">
        <v>477000</v>
      </c>
      <c r="N869" s="5" t="s">
        <v>55</v>
      </c>
      <c r="O869" s="32">
        <v>43322.328415162</v>
      </c>
      <c r="P869" s="33">
        <v>43322.3753117245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3481</v>
      </c>
      <c r="B870" s="6" t="s">
        <v>3482</v>
      </c>
      <c r="C870" s="6" t="s">
        <v>2601</v>
      </c>
      <c r="D870" s="7" t="s">
        <v>3483</v>
      </c>
      <c r="E870" s="28" t="s">
        <v>3484</v>
      </c>
      <c r="F870" s="5" t="s">
        <v>507</v>
      </c>
      <c r="G870" s="6" t="s">
        <v>37</v>
      </c>
      <c r="H870" s="6" t="s">
        <v>38</v>
      </c>
      <c r="I870" s="6" t="s">
        <v>38</v>
      </c>
      <c r="J870" s="8" t="s">
        <v>298</v>
      </c>
      <c r="K870" s="5" t="s">
        <v>299</v>
      </c>
      <c r="L870" s="7" t="s">
        <v>300</v>
      </c>
      <c r="M870" s="9">
        <v>339000</v>
      </c>
      <c r="N870" s="5" t="s">
        <v>301</v>
      </c>
      <c r="O870" s="32">
        <v>43322.3284792824</v>
      </c>
      <c r="P870" s="33">
        <v>43322.7251455208</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3485</v>
      </c>
      <c r="B871" s="6" t="s">
        <v>3486</v>
      </c>
      <c r="C871" s="6" t="s">
        <v>2601</v>
      </c>
      <c r="D871" s="7" t="s">
        <v>3483</v>
      </c>
      <c r="E871" s="28" t="s">
        <v>3484</v>
      </c>
      <c r="F871" s="5" t="s">
        <v>507</v>
      </c>
      <c r="G871" s="6" t="s">
        <v>37</v>
      </c>
      <c r="H871" s="6" t="s">
        <v>38</v>
      </c>
      <c r="I871" s="6" t="s">
        <v>38</v>
      </c>
      <c r="J871" s="8" t="s">
        <v>307</v>
      </c>
      <c r="K871" s="5" t="s">
        <v>308</v>
      </c>
      <c r="L871" s="7" t="s">
        <v>309</v>
      </c>
      <c r="M871" s="9">
        <v>9652000</v>
      </c>
      <c r="N871" s="5" t="s">
        <v>301</v>
      </c>
      <c r="O871" s="32">
        <v>43322.3284794329</v>
      </c>
      <c r="P871" s="33">
        <v>43322.7251455208</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30" t="s">
        <v>3487</v>
      </c>
      <c r="B872" s="6" t="s">
        <v>3486</v>
      </c>
      <c r="C872" s="6" t="s">
        <v>2601</v>
      </c>
      <c r="D872" s="7" t="s">
        <v>3483</v>
      </c>
      <c r="E872" s="28" t="s">
        <v>3484</v>
      </c>
      <c r="F872" s="5" t="s">
        <v>507</v>
      </c>
      <c r="G872" s="6" t="s">
        <v>37</v>
      </c>
      <c r="H872" s="6" t="s">
        <v>38</v>
      </c>
      <c r="I872" s="6" t="s">
        <v>38</v>
      </c>
      <c r="J872" s="8" t="s">
        <v>307</v>
      </c>
      <c r="K872" s="5" t="s">
        <v>308</v>
      </c>
      <c r="L872" s="7" t="s">
        <v>309</v>
      </c>
      <c r="M872" s="9">
        <v>13940000</v>
      </c>
      <c r="N872" s="5" t="s">
        <v>441</v>
      </c>
      <c r="O872" s="32">
        <v>43322.3284796296</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3488</v>
      </c>
      <c r="B873" s="6" t="s">
        <v>3489</v>
      </c>
      <c r="C873" s="6" t="s">
        <v>2601</v>
      </c>
      <c r="D873" s="7" t="s">
        <v>3483</v>
      </c>
      <c r="E873" s="28" t="s">
        <v>3484</v>
      </c>
      <c r="F873" s="5" t="s">
        <v>507</v>
      </c>
      <c r="G873" s="6" t="s">
        <v>37</v>
      </c>
      <c r="H873" s="6" t="s">
        <v>38</v>
      </c>
      <c r="I873" s="6" t="s">
        <v>38</v>
      </c>
      <c r="J873" s="8" t="s">
        <v>307</v>
      </c>
      <c r="K873" s="5" t="s">
        <v>308</v>
      </c>
      <c r="L873" s="7" t="s">
        <v>309</v>
      </c>
      <c r="M873" s="9">
        <v>473000</v>
      </c>
      <c r="N873" s="5" t="s">
        <v>301</v>
      </c>
      <c r="O873" s="32">
        <v>43322.3284798264</v>
      </c>
      <c r="P873" s="33">
        <v>43322.7251455208</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3490</v>
      </c>
      <c r="B874" s="6" t="s">
        <v>3491</v>
      </c>
      <c r="C874" s="6" t="s">
        <v>2601</v>
      </c>
      <c r="D874" s="7" t="s">
        <v>3483</v>
      </c>
      <c r="E874" s="28" t="s">
        <v>3484</v>
      </c>
      <c r="F874" s="5" t="s">
        <v>507</v>
      </c>
      <c r="G874" s="6" t="s">
        <v>37</v>
      </c>
      <c r="H874" s="6" t="s">
        <v>38</v>
      </c>
      <c r="I874" s="6" t="s">
        <v>38</v>
      </c>
      <c r="J874" s="8" t="s">
        <v>312</v>
      </c>
      <c r="K874" s="5" t="s">
        <v>313</v>
      </c>
      <c r="L874" s="7" t="s">
        <v>314</v>
      </c>
      <c r="M874" s="9">
        <v>27500</v>
      </c>
      <c r="N874" s="5" t="s">
        <v>301</v>
      </c>
      <c r="O874" s="32">
        <v>43322.3284798264</v>
      </c>
      <c r="P874" s="33">
        <v>43322.7251453704</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30" t="s">
        <v>3492</v>
      </c>
      <c r="B875" s="6" t="s">
        <v>3493</v>
      </c>
      <c r="C875" s="6" t="s">
        <v>2601</v>
      </c>
      <c r="D875" s="7" t="s">
        <v>3483</v>
      </c>
      <c r="E875" s="28" t="s">
        <v>3484</v>
      </c>
      <c r="F875" s="5" t="s">
        <v>507</v>
      </c>
      <c r="G875" s="6" t="s">
        <v>37</v>
      </c>
      <c r="H875" s="6" t="s">
        <v>38</v>
      </c>
      <c r="I875" s="6" t="s">
        <v>38</v>
      </c>
      <c r="J875" s="8" t="s">
        <v>307</v>
      </c>
      <c r="K875" s="5" t="s">
        <v>308</v>
      </c>
      <c r="L875" s="7" t="s">
        <v>309</v>
      </c>
      <c r="M875" s="9">
        <v>342000</v>
      </c>
      <c r="N875" s="5" t="s">
        <v>441</v>
      </c>
      <c r="O875" s="32">
        <v>43322.3284799769</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30" t="s">
        <v>3494</v>
      </c>
      <c r="B876" s="6" t="s">
        <v>3495</v>
      </c>
      <c r="C876" s="6" t="s">
        <v>2601</v>
      </c>
      <c r="D876" s="7" t="s">
        <v>3483</v>
      </c>
      <c r="E876" s="28" t="s">
        <v>3484</v>
      </c>
      <c r="F876" s="5" t="s">
        <v>507</v>
      </c>
      <c r="G876" s="6" t="s">
        <v>37</v>
      </c>
      <c r="H876" s="6" t="s">
        <v>38</v>
      </c>
      <c r="I876" s="6" t="s">
        <v>38</v>
      </c>
      <c r="J876" s="8" t="s">
        <v>312</v>
      </c>
      <c r="K876" s="5" t="s">
        <v>313</v>
      </c>
      <c r="L876" s="7" t="s">
        <v>314</v>
      </c>
      <c r="M876" s="9">
        <v>340000</v>
      </c>
      <c r="N876" s="5" t="s">
        <v>441</v>
      </c>
      <c r="O876" s="32">
        <v>43322.3284799769</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3496</v>
      </c>
      <c r="B877" s="6" t="s">
        <v>3497</v>
      </c>
      <c r="C877" s="6" t="s">
        <v>2601</v>
      </c>
      <c r="D877" s="7" t="s">
        <v>3483</v>
      </c>
      <c r="E877" s="28" t="s">
        <v>3484</v>
      </c>
      <c r="F877" s="5" t="s">
        <v>507</v>
      </c>
      <c r="G877" s="6" t="s">
        <v>37</v>
      </c>
      <c r="H877" s="6" t="s">
        <v>38</v>
      </c>
      <c r="I877" s="6" t="s">
        <v>38</v>
      </c>
      <c r="J877" s="8" t="s">
        <v>3498</v>
      </c>
      <c r="K877" s="5" t="s">
        <v>3499</v>
      </c>
      <c r="L877" s="7" t="s">
        <v>3500</v>
      </c>
      <c r="M877" s="9">
        <v>190400</v>
      </c>
      <c r="N877" s="5" t="s">
        <v>55</v>
      </c>
      <c r="O877" s="32">
        <v>43322.3284801736</v>
      </c>
      <c r="P877" s="33">
        <v>43341.5818797106</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3501</v>
      </c>
      <c r="B878" s="6" t="s">
        <v>3127</v>
      </c>
      <c r="C878" s="6" t="s">
        <v>2872</v>
      </c>
      <c r="D878" s="7" t="s">
        <v>2873</v>
      </c>
      <c r="E878" s="28" t="s">
        <v>2874</v>
      </c>
      <c r="F878" s="5" t="s">
        <v>329</v>
      </c>
      <c r="G878" s="6" t="s">
        <v>37</v>
      </c>
      <c r="H878" s="6" t="s">
        <v>3128</v>
      </c>
      <c r="I878" s="6" t="s">
        <v>38</v>
      </c>
      <c r="J878" s="8" t="s">
        <v>1045</v>
      </c>
      <c r="K878" s="5" t="s">
        <v>1046</v>
      </c>
      <c r="L878" s="7" t="s">
        <v>1047</v>
      </c>
      <c r="M878" s="9">
        <v>123031</v>
      </c>
      <c r="N878" s="5" t="s">
        <v>624</v>
      </c>
      <c r="O878" s="32">
        <v>43322.3286939468</v>
      </c>
      <c r="P878" s="33">
        <v>43322.7413600694</v>
      </c>
      <c r="Q878" s="28" t="s">
        <v>38</v>
      </c>
      <c r="R878" s="29" t="s">
        <v>38</v>
      </c>
      <c r="S878" s="28" t="s">
        <v>56</v>
      </c>
      <c r="T878" s="28" t="s">
        <v>912</v>
      </c>
      <c r="U878" s="5" t="s">
        <v>333</v>
      </c>
      <c r="V878" s="28" t="s">
        <v>85</v>
      </c>
      <c r="W878" s="7" t="s">
        <v>38</v>
      </c>
      <c r="X878" s="7" t="s">
        <v>38</v>
      </c>
      <c r="Y878" s="5" t="s">
        <v>277</v>
      </c>
      <c r="Z878" s="5" t="s">
        <v>38</v>
      </c>
      <c r="AA878" s="6" t="s">
        <v>38</v>
      </c>
      <c r="AB878" s="6" t="s">
        <v>38</v>
      </c>
      <c r="AC878" s="6" t="s">
        <v>38</v>
      </c>
      <c r="AD878" s="6" t="s">
        <v>38</v>
      </c>
      <c r="AE878" s="6" t="s">
        <v>38</v>
      </c>
    </row>
    <row r="879">
      <c r="A879" s="28" t="s">
        <v>3502</v>
      </c>
      <c r="B879" s="6" t="s">
        <v>3503</v>
      </c>
      <c r="C879" s="6" t="s">
        <v>688</v>
      </c>
      <c r="D879" s="7" t="s">
        <v>3428</v>
      </c>
      <c r="E879" s="28" t="s">
        <v>3429</v>
      </c>
      <c r="F879" s="5" t="s">
        <v>507</v>
      </c>
      <c r="G879" s="6" t="s">
        <v>37</v>
      </c>
      <c r="H879" s="6" t="s">
        <v>38</v>
      </c>
      <c r="I879" s="6" t="s">
        <v>38</v>
      </c>
      <c r="J879" s="8" t="s">
        <v>1477</v>
      </c>
      <c r="K879" s="5" t="s">
        <v>1478</v>
      </c>
      <c r="L879" s="7" t="s">
        <v>1479</v>
      </c>
      <c r="M879" s="9">
        <v>479000</v>
      </c>
      <c r="N879" s="5" t="s">
        <v>55</v>
      </c>
      <c r="O879" s="32">
        <v>43322.3295504977</v>
      </c>
      <c r="P879" s="33">
        <v>43322.3753118866</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3504</v>
      </c>
      <c r="B880" s="6" t="s">
        <v>3505</v>
      </c>
      <c r="C880" s="6" t="s">
        <v>3421</v>
      </c>
      <c r="D880" s="7" t="s">
        <v>3339</v>
      </c>
      <c r="E880" s="28" t="s">
        <v>3340</v>
      </c>
      <c r="F880" s="5" t="s">
        <v>337</v>
      </c>
      <c r="G880" s="6" t="s">
        <v>37</v>
      </c>
      <c r="H880" s="6" t="s">
        <v>3506</v>
      </c>
      <c r="I880" s="6" t="s">
        <v>38</v>
      </c>
      <c r="J880" s="8" t="s">
        <v>2329</v>
      </c>
      <c r="K880" s="5" t="s">
        <v>2330</v>
      </c>
      <c r="L880" s="7" t="s">
        <v>2331</v>
      </c>
      <c r="M880" s="9">
        <v>478000</v>
      </c>
      <c r="N880" s="5" t="s">
        <v>41</v>
      </c>
      <c r="O880" s="32">
        <v>43322.330081331</v>
      </c>
      <c r="P880" s="33">
        <v>43322.3737195602</v>
      </c>
      <c r="Q880" s="28" t="s">
        <v>38</v>
      </c>
      <c r="R880" s="29" t="s">
        <v>38</v>
      </c>
      <c r="S880" s="28" t="s">
        <v>236</v>
      </c>
      <c r="T880" s="28" t="s">
        <v>2332</v>
      </c>
      <c r="U880" s="5" t="s">
        <v>643</v>
      </c>
      <c r="V880" s="28" t="s">
        <v>2333</v>
      </c>
      <c r="W880" s="7" t="s">
        <v>38</v>
      </c>
      <c r="X880" s="7" t="s">
        <v>38</v>
      </c>
      <c r="Y880" s="5" t="s">
        <v>38</v>
      </c>
      <c r="Z880" s="5" t="s">
        <v>38</v>
      </c>
      <c r="AA880" s="6" t="s">
        <v>38</v>
      </c>
      <c r="AB880" s="6" t="s">
        <v>38</v>
      </c>
      <c r="AC880" s="6" t="s">
        <v>38</v>
      </c>
      <c r="AD880" s="6" t="s">
        <v>38</v>
      </c>
      <c r="AE880" s="6" t="s">
        <v>38</v>
      </c>
    </row>
    <row r="881">
      <c r="A881" s="28" t="s">
        <v>3507</v>
      </c>
      <c r="B881" s="6" t="s">
        <v>3508</v>
      </c>
      <c r="C881" s="6" t="s">
        <v>688</v>
      </c>
      <c r="D881" s="7" t="s">
        <v>3428</v>
      </c>
      <c r="E881" s="28" t="s">
        <v>3429</v>
      </c>
      <c r="F881" s="5" t="s">
        <v>507</v>
      </c>
      <c r="G881" s="6" t="s">
        <v>37</v>
      </c>
      <c r="H881" s="6" t="s">
        <v>38</v>
      </c>
      <c r="I881" s="6" t="s">
        <v>38</v>
      </c>
      <c r="J881" s="8" t="s">
        <v>1477</v>
      </c>
      <c r="K881" s="5" t="s">
        <v>1478</v>
      </c>
      <c r="L881" s="7" t="s">
        <v>1479</v>
      </c>
      <c r="M881" s="9">
        <v>483000</v>
      </c>
      <c r="N881" s="5" t="s">
        <v>55</v>
      </c>
      <c r="O881" s="32">
        <v>43322.3311460995</v>
      </c>
      <c r="P881" s="33">
        <v>43322.3753118866</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3509</v>
      </c>
      <c r="B882" s="6" t="s">
        <v>3510</v>
      </c>
      <c r="C882" s="6" t="s">
        <v>3421</v>
      </c>
      <c r="D882" s="7" t="s">
        <v>3339</v>
      </c>
      <c r="E882" s="28" t="s">
        <v>3340</v>
      </c>
      <c r="F882" s="5" t="s">
        <v>337</v>
      </c>
      <c r="G882" s="6" t="s">
        <v>37</v>
      </c>
      <c r="H882" s="6" t="s">
        <v>3511</v>
      </c>
      <c r="I882" s="6" t="s">
        <v>38</v>
      </c>
      <c r="J882" s="8" t="s">
        <v>2329</v>
      </c>
      <c r="K882" s="5" t="s">
        <v>2330</v>
      </c>
      <c r="L882" s="7" t="s">
        <v>2331</v>
      </c>
      <c r="M882" s="9">
        <v>480000</v>
      </c>
      <c r="N882" s="5" t="s">
        <v>41</v>
      </c>
      <c r="O882" s="32">
        <v>43322.3318170486</v>
      </c>
      <c r="P882" s="33">
        <v>43322.3737195602</v>
      </c>
      <c r="Q882" s="28" t="s">
        <v>38</v>
      </c>
      <c r="R882" s="29" t="s">
        <v>38</v>
      </c>
      <c r="S882" s="28" t="s">
        <v>236</v>
      </c>
      <c r="T882" s="28" t="s">
        <v>2332</v>
      </c>
      <c r="U882" s="5" t="s">
        <v>643</v>
      </c>
      <c r="V882" s="28" t="s">
        <v>2333</v>
      </c>
      <c r="W882" s="7" t="s">
        <v>38</v>
      </c>
      <c r="X882" s="7" t="s">
        <v>38</v>
      </c>
      <c r="Y882" s="5" t="s">
        <v>38</v>
      </c>
      <c r="Z882" s="5" t="s">
        <v>38</v>
      </c>
      <c r="AA882" s="6" t="s">
        <v>38</v>
      </c>
      <c r="AB882" s="6" t="s">
        <v>38</v>
      </c>
      <c r="AC882" s="6" t="s">
        <v>38</v>
      </c>
      <c r="AD882" s="6" t="s">
        <v>38</v>
      </c>
      <c r="AE882" s="6" t="s">
        <v>38</v>
      </c>
    </row>
    <row r="883">
      <c r="A883" s="30" t="s">
        <v>3512</v>
      </c>
      <c r="B883" s="6" t="s">
        <v>3513</v>
      </c>
      <c r="C883" s="6" t="s">
        <v>3421</v>
      </c>
      <c r="D883" s="7" t="s">
        <v>3339</v>
      </c>
      <c r="E883" s="28" t="s">
        <v>3340</v>
      </c>
      <c r="F883" s="5" t="s">
        <v>337</v>
      </c>
      <c r="G883" s="6" t="s">
        <v>37</v>
      </c>
      <c r="H883" s="6" t="s">
        <v>3514</v>
      </c>
      <c r="I883" s="6" t="s">
        <v>38</v>
      </c>
      <c r="J883" s="8" t="s">
        <v>2345</v>
      </c>
      <c r="K883" s="5" t="s">
        <v>2346</v>
      </c>
      <c r="L883" s="7" t="s">
        <v>2347</v>
      </c>
      <c r="M883" s="9">
        <v>262020</v>
      </c>
      <c r="N883" s="5" t="s">
        <v>441</v>
      </c>
      <c r="O883" s="32">
        <v>43322.3334633449</v>
      </c>
      <c r="Q883" s="28" t="s">
        <v>38</v>
      </c>
      <c r="R883" s="29" t="s">
        <v>38</v>
      </c>
      <c r="S883" s="28" t="s">
        <v>236</v>
      </c>
      <c r="T883" s="28" t="s">
        <v>2332</v>
      </c>
      <c r="U883" s="5" t="s">
        <v>643</v>
      </c>
      <c r="V883" s="28" t="s">
        <v>2333</v>
      </c>
      <c r="W883" s="7" t="s">
        <v>38</v>
      </c>
      <c r="X883" s="7" t="s">
        <v>38</v>
      </c>
      <c r="Y883" s="5" t="s">
        <v>38</v>
      </c>
      <c r="Z883" s="5" t="s">
        <v>38</v>
      </c>
      <c r="AA883" s="6" t="s">
        <v>38</v>
      </c>
      <c r="AB883" s="6" t="s">
        <v>38</v>
      </c>
      <c r="AC883" s="6" t="s">
        <v>38</v>
      </c>
      <c r="AD883" s="6" t="s">
        <v>38</v>
      </c>
      <c r="AE883" s="6" t="s">
        <v>38</v>
      </c>
    </row>
    <row r="884">
      <c r="A884" s="28" t="s">
        <v>3515</v>
      </c>
      <c r="B884" s="6" t="s">
        <v>3516</v>
      </c>
      <c r="C884" s="6" t="s">
        <v>688</v>
      </c>
      <c r="D884" s="7" t="s">
        <v>3428</v>
      </c>
      <c r="E884" s="28" t="s">
        <v>3429</v>
      </c>
      <c r="F884" s="5" t="s">
        <v>329</v>
      </c>
      <c r="G884" s="6" t="s">
        <v>330</v>
      </c>
      <c r="H884" s="6" t="s">
        <v>38</v>
      </c>
      <c r="I884" s="6" t="s">
        <v>38</v>
      </c>
      <c r="J884" s="8" t="s">
        <v>3457</v>
      </c>
      <c r="K884" s="5" t="s">
        <v>3458</v>
      </c>
      <c r="L884" s="7" t="s">
        <v>3459</v>
      </c>
      <c r="M884" s="9">
        <v>1137001</v>
      </c>
      <c r="N884" s="5" t="s">
        <v>55</v>
      </c>
      <c r="O884" s="32">
        <v>43322.335171956</v>
      </c>
      <c r="P884" s="33">
        <v>43322.3753120718</v>
      </c>
      <c r="Q884" s="28" t="s">
        <v>38</v>
      </c>
      <c r="R884" s="29" t="s">
        <v>38</v>
      </c>
      <c r="S884" s="28" t="s">
        <v>56</v>
      </c>
      <c r="T884" s="28" t="s">
        <v>1816</v>
      </c>
      <c r="U884" s="5" t="s">
        <v>476</v>
      </c>
      <c r="V884" s="28" t="s">
        <v>512</v>
      </c>
      <c r="W884" s="7" t="s">
        <v>38</v>
      </c>
      <c r="X884" s="7" t="s">
        <v>38</v>
      </c>
      <c r="Y884" s="5" t="s">
        <v>38</v>
      </c>
      <c r="Z884" s="5" t="s">
        <v>38</v>
      </c>
      <c r="AA884" s="6" t="s">
        <v>38</v>
      </c>
      <c r="AB884" s="6" t="s">
        <v>38</v>
      </c>
      <c r="AC884" s="6" t="s">
        <v>38</v>
      </c>
      <c r="AD884" s="6" t="s">
        <v>38</v>
      </c>
      <c r="AE884" s="6" t="s">
        <v>38</v>
      </c>
    </row>
    <row r="885">
      <c r="A885" s="28" t="s">
        <v>3517</v>
      </c>
      <c r="B885" s="6" t="s">
        <v>3518</v>
      </c>
      <c r="C885" s="6" t="s">
        <v>688</v>
      </c>
      <c r="D885" s="7" t="s">
        <v>3428</v>
      </c>
      <c r="E885" s="28" t="s">
        <v>3429</v>
      </c>
      <c r="F885" s="5" t="s">
        <v>507</v>
      </c>
      <c r="G885" s="6" t="s">
        <v>37</v>
      </c>
      <c r="H885" s="6" t="s">
        <v>38</v>
      </c>
      <c r="I885" s="6" t="s">
        <v>38</v>
      </c>
      <c r="J885" s="8" t="s">
        <v>1477</v>
      </c>
      <c r="K885" s="5" t="s">
        <v>1478</v>
      </c>
      <c r="L885" s="7" t="s">
        <v>1479</v>
      </c>
      <c r="M885" s="9">
        <v>1045000</v>
      </c>
      <c r="N885" s="5" t="s">
        <v>55</v>
      </c>
      <c r="O885" s="32">
        <v>43322.3368191782</v>
      </c>
      <c r="P885" s="33">
        <v>43322.3753120718</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3519</v>
      </c>
      <c r="B886" s="6" t="s">
        <v>3520</v>
      </c>
      <c r="C886" s="6" t="s">
        <v>688</v>
      </c>
      <c r="D886" s="7" t="s">
        <v>3428</v>
      </c>
      <c r="E886" s="28" t="s">
        <v>3429</v>
      </c>
      <c r="F886" s="5" t="s">
        <v>507</v>
      </c>
      <c r="G886" s="6" t="s">
        <v>37</v>
      </c>
      <c r="H886" s="6" t="s">
        <v>38</v>
      </c>
      <c r="I886" s="6" t="s">
        <v>38</v>
      </c>
      <c r="J886" s="8" t="s">
        <v>1477</v>
      </c>
      <c r="K886" s="5" t="s">
        <v>1478</v>
      </c>
      <c r="L886" s="7" t="s">
        <v>1479</v>
      </c>
      <c r="M886" s="9">
        <v>1046000</v>
      </c>
      <c r="N886" s="5" t="s">
        <v>55</v>
      </c>
      <c r="O886" s="32">
        <v>43322.3384876968</v>
      </c>
      <c r="P886" s="33">
        <v>43322.3753120718</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3521</v>
      </c>
      <c r="B887" s="6" t="s">
        <v>3522</v>
      </c>
      <c r="C887" s="6" t="s">
        <v>688</v>
      </c>
      <c r="D887" s="7" t="s">
        <v>3428</v>
      </c>
      <c r="E887" s="28" t="s">
        <v>3429</v>
      </c>
      <c r="F887" s="5" t="s">
        <v>507</v>
      </c>
      <c r="G887" s="6" t="s">
        <v>37</v>
      </c>
      <c r="H887" s="6" t="s">
        <v>38</v>
      </c>
      <c r="I887" s="6" t="s">
        <v>38</v>
      </c>
      <c r="J887" s="8" t="s">
        <v>1477</v>
      </c>
      <c r="K887" s="5" t="s">
        <v>1478</v>
      </c>
      <c r="L887" s="7" t="s">
        <v>1479</v>
      </c>
      <c r="M887" s="9">
        <v>1047000</v>
      </c>
      <c r="N887" s="5" t="s">
        <v>55</v>
      </c>
      <c r="O887" s="32">
        <v>43322.3395459491</v>
      </c>
      <c r="P887" s="33">
        <v>43322.3753122338</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3523</v>
      </c>
      <c r="B888" s="6" t="s">
        <v>3524</v>
      </c>
      <c r="C888" s="6" t="s">
        <v>688</v>
      </c>
      <c r="D888" s="7" t="s">
        <v>3428</v>
      </c>
      <c r="E888" s="28" t="s">
        <v>3429</v>
      </c>
      <c r="F888" s="5" t="s">
        <v>507</v>
      </c>
      <c r="G888" s="6" t="s">
        <v>37</v>
      </c>
      <c r="H888" s="6" t="s">
        <v>38</v>
      </c>
      <c r="I888" s="6" t="s">
        <v>38</v>
      </c>
      <c r="J888" s="8" t="s">
        <v>1477</v>
      </c>
      <c r="K888" s="5" t="s">
        <v>1478</v>
      </c>
      <c r="L888" s="7" t="s">
        <v>1479</v>
      </c>
      <c r="M888" s="9">
        <v>1048000</v>
      </c>
      <c r="N888" s="5" t="s">
        <v>55</v>
      </c>
      <c r="O888" s="32">
        <v>43322.3413410532</v>
      </c>
      <c r="P888" s="33">
        <v>43322.3753122338</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3525</v>
      </c>
      <c r="B889" s="6" t="s">
        <v>3526</v>
      </c>
      <c r="C889" s="6" t="s">
        <v>731</v>
      </c>
      <c r="D889" s="7" t="s">
        <v>3527</v>
      </c>
      <c r="E889" s="28" t="s">
        <v>3528</v>
      </c>
      <c r="F889" s="5" t="s">
        <v>507</v>
      </c>
      <c r="G889" s="6" t="s">
        <v>37</v>
      </c>
      <c r="H889" s="6" t="s">
        <v>3529</v>
      </c>
      <c r="I889" s="6" t="s">
        <v>38</v>
      </c>
      <c r="J889" s="8" t="s">
        <v>2130</v>
      </c>
      <c r="K889" s="5" t="s">
        <v>2131</v>
      </c>
      <c r="L889" s="7" t="s">
        <v>2132</v>
      </c>
      <c r="M889" s="9">
        <v>74000</v>
      </c>
      <c r="N889" s="5" t="s">
        <v>55</v>
      </c>
      <c r="O889" s="32">
        <v>43322.3429837616</v>
      </c>
      <c r="P889" s="33">
        <v>43322.6117584491</v>
      </c>
      <c r="Q889" s="28" t="s">
        <v>38</v>
      </c>
      <c r="R889" s="29" t="s">
        <v>38</v>
      </c>
      <c r="S889" s="28" t="s">
        <v>56</v>
      </c>
      <c r="T889" s="28" t="s">
        <v>38</v>
      </c>
      <c r="U889" s="5" t="s">
        <v>38</v>
      </c>
      <c r="V889" s="28" t="s">
        <v>1358</v>
      </c>
      <c r="W889" s="7" t="s">
        <v>38</v>
      </c>
      <c r="X889" s="7" t="s">
        <v>38</v>
      </c>
      <c r="Y889" s="5" t="s">
        <v>38</v>
      </c>
      <c r="Z889" s="5" t="s">
        <v>38</v>
      </c>
      <c r="AA889" s="6" t="s">
        <v>38</v>
      </c>
      <c r="AB889" s="6" t="s">
        <v>38</v>
      </c>
      <c r="AC889" s="6" t="s">
        <v>38</v>
      </c>
      <c r="AD889" s="6" t="s">
        <v>38</v>
      </c>
      <c r="AE889" s="6" t="s">
        <v>38</v>
      </c>
    </row>
    <row r="890">
      <c r="A890" s="28" t="s">
        <v>3530</v>
      </c>
      <c r="B890" s="6" t="s">
        <v>3531</v>
      </c>
      <c r="C890" s="6" t="s">
        <v>731</v>
      </c>
      <c r="D890" s="7" t="s">
        <v>3527</v>
      </c>
      <c r="E890" s="28" t="s">
        <v>3528</v>
      </c>
      <c r="F890" s="5" t="s">
        <v>507</v>
      </c>
      <c r="G890" s="6" t="s">
        <v>37</v>
      </c>
      <c r="H890" s="6" t="s">
        <v>3532</v>
      </c>
      <c r="I890" s="6" t="s">
        <v>38</v>
      </c>
      <c r="J890" s="8" t="s">
        <v>2130</v>
      </c>
      <c r="K890" s="5" t="s">
        <v>2131</v>
      </c>
      <c r="L890" s="7" t="s">
        <v>2132</v>
      </c>
      <c r="M890" s="9">
        <v>487000</v>
      </c>
      <c r="N890" s="5" t="s">
        <v>55</v>
      </c>
      <c r="O890" s="32">
        <v>43322.342984456</v>
      </c>
      <c r="P890" s="33">
        <v>43322.6117584491</v>
      </c>
      <c r="Q890" s="28" t="s">
        <v>38</v>
      </c>
      <c r="R890" s="29" t="s">
        <v>38</v>
      </c>
      <c r="S890" s="28" t="s">
        <v>56</v>
      </c>
      <c r="T890" s="28" t="s">
        <v>38</v>
      </c>
      <c r="U890" s="5" t="s">
        <v>38</v>
      </c>
      <c r="V890" s="28" t="s">
        <v>1358</v>
      </c>
      <c r="W890" s="7" t="s">
        <v>38</v>
      </c>
      <c r="X890" s="7" t="s">
        <v>38</v>
      </c>
      <c r="Y890" s="5" t="s">
        <v>38</v>
      </c>
      <c r="Z890" s="5" t="s">
        <v>38</v>
      </c>
      <c r="AA890" s="6" t="s">
        <v>38</v>
      </c>
      <c r="AB890" s="6" t="s">
        <v>38</v>
      </c>
      <c r="AC890" s="6" t="s">
        <v>38</v>
      </c>
      <c r="AD890" s="6" t="s">
        <v>38</v>
      </c>
      <c r="AE890" s="6" t="s">
        <v>38</v>
      </c>
    </row>
    <row r="891">
      <c r="A891" s="28" t="s">
        <v>3533</v>
      </c>
      <c r="B891" s="6" t="s">
        <v>3534</v>
      </c>
      <c r="C891" s="6" t="s">
        <v>731</v>
      </c>
      <c r="D891" s="7" t="s">
        <v>3527</v>
      </c>
      <c r="E891" s="28" t="s">
        <v>3528</v>
      </c>
      <c r="F891" s="5" t="s">
        <v>507</v>
      </c>
      <c r="G891" s="6" t="s">
        <v>37</v>
      </c>
      <c r="H891" s="6" t="s">
        <v>3535</v>
      </c>
      <c r="I891" s="6" t="s">
        <v>38</v>
      </c>
      <c r="J891" s="8" t="s">
        <v>3536</v>
      </c>
      <c r="K891" s="5" t="s">
        <v>3537</v>
      </c>
      <c r="L891" s="7" t="s">
        <v>3538</v>
      </c>
      <c r="M891" s="9">
        <v>489000</v>
      </c>
      <c r="N891" s="5" t="s">
        <v>55</v>
      </c>
      <c r="O891" s="32">
        <v>43322.3429851852</v>
      </c>
      <c r="P891" s="33">
        <v>43322.6117586458</v>
      </c>
      <c r="Q891" s="28" t="s">
        <v>38</v>
      </c>
      <c r="R891" s="29" t="s">
        <v>38</v>
      </c>
      <c r="S891" s="28" t="s">
        <v>56</v>
      </c>
      <c r="T891" s="28" t="s">
        <v>38</v>
      </c>
      <c r="U891" s="5" t="s">
        <v>38</v>
      </c>
      <c r="V891" s="28" t="s">
        <v>1358</v>
      </c>
      <c r="W891" s="7" t="s">
        <v>38</v>
      </c>
      <c r="X891" s="7" t="s">
        <v>38</v>
      </c>
      <c r="Y891" s="5" t="s">
        <v>38</v>
      </c>
      <c r="Z891" s="5" t="s">
        <v>38</v>
      </c>
      <c r="AA891" s="6" t="s">
        <v>38</v>
      </c>
      <c r="AB891" s="6" t="s">
        <v>38</v>
      </c>
      <c r="AC891" s="6" t="s">
        <v>38</v>
      </c>
      <c r="AD891" s="6" t="s">
        <v>38</v>
      </c>
      <c r="AE891" s="6" t="s">
        <v>38</v>
      </c>
    </row>
    <row r="892">
      <c r="A892" s="28" t="s">
        <v>3539</v>
      </c>
      <c r="B892" s="6" t="s">
        <v>3540</v>
      </c>
      <c r="C892" s="6" t="s">
        <v>731</v>
      </c>
      <c r="D892" s="7" t="s">
        <v>3527</v>
      </c>
      <c r="E892" s="28" t="s">
        <v>3528</v>
      </c>
      <c r="F892" s="5" t="s">
        <v>22</v>
      </c>
      <c r="G892" s="6" t="s">
        <v>37</v>
      </c>
      <c r="H892" s="6" t="s">
        <v>3541</v>
      </c>
      <c r="I892" s="6" t="s">
        <v>38</v>
      </c>
      <c r="J892" s="8" t="s">
        <v>3536</v>
      </c>
      <c r="K892" s="5" t="s">
        <v>3537</v>
      </c>
      <c r="L892" s="7" t="s">
        <v>3538</v>
      </c>
      <c r="M892" s="9">
        <v>490001</v>
      </c>
      <c r="N892" s="5" t="s">
        <v>271</v>
      </c>
      <c r="O892" s="32">
        <v>43322.3429861111</v>
      </c>
      <c r="P892" s="33">
        <v>43322.6117586458</v>
      </c>
      <c r="Q892" s="28" t="s">
        <v>38</v>
      </c>
      <c r="R892" s="29" t="s">
        <v>3542</v>
      </c>
      <c r="S892" s="28" t="s">
        <v>56</v>
      </c>
      <c r="T892" s="28" t="s">
        <v>436</v>
      </c>
      <c r="U892" s="5" t="s">
        <v>274</v>
      </c>
      <c r="V892" s="28" t="s">
        <v>1358</v>
      </c>
      <c r="W892" s="7" t="s">
        <v>3543</v>
      </c>
      <c r="X892" s="7" t="s">
        <v>38</v>
      </c>
      <c r="Y892" s="5" t="s">
        <v>334</v>
      </c>
      <c r="Z892" s="5" t="s">
        <v>38</v>
      </c>
      <c r="AA892" s="6" t="s">
        <v>38</v>
      </c>
      <c r="AB892" s="6" t="s">
        <v>38</v>
      </c>
      <c r="AC892" s="6" t="s">
        <v>38</v>
      </c>
      <c r="AD892" s="6" t="s">
        <v>38</v>
      </c>
      <c r="AE892" s="6" t="s">
        <v>38</v>
      </c>
    </row>
    <row r="893">
      <c r="A893" s="28" t="s">
        <v>3544</v>
      </c>
      <c r="B893" s="6" t="s">
        <v>3545</v>
      </c>
      <c r="C893" s="6" t="s">
        <v>731</v>
      </c>
      <c r="D893" s="7" t="s">
        <v>3527</v>
      </c>
      <c r="E893" s="28" t="s">
        <v>3528</v>
      </c>
      <c r="F893" s="5" t="s">
        <v>22</v>
      </c>
      <c r="G893" s="6" t="s">
        <v>37</v>
      </c>
      <c r="H893" s="6" t="s">
        <v>3541</v>
      </c>
      <c r="I893" s="6" t="s">
        <v>38</v>
      </c>
      <c r="J893" s="8" t="s">
        <v>3536</v>
      </c>
      <c r="K893" s="5" t="s">
        <v>3537</v>
      </c>
      <c r="L893" s="7" t="s">
        <v>3538</v>
      </c>
      <c r="M893" s="9">
        <v>491001</v>
      </c>
      <c r="N893" s="5" t="s">
        <v>271</v>
      </c>
      <c r="O893" s="32">
        <v>43322.3430041667</v>
      </c>
      <c r="P893" s="33">
        <v>43322.6117586458</v>
      </c>
      <c r="Q893" s="28" t="s">
        <v>38</v>
      </c>
      <c r="R893" s="29" t="s">
        <v>3546</v>
      </c>
      <c r="S893" s="28" t="s">
        <v>56</v>
      </c>
      <c r="T893" s="28" t="s">
        <v>2146</v>
      </c>
      <c r="U893" s="5" t="s">
        <v>274</v>
      </c>
      <c r="V893" s="28" t="s">
        <v>1358</v>
      </c>
      <c r="W893" s="7" t="s">
        <v>3547</v>
      </c>
      <c r="X893" s="7" t="s">
        <v>38</v>
      </c>
      <c r="Y893" s="5" t="s">
        <v>334</v>
      </c>
      <c r="Z893" s="5" t="s">
        <v>38</v>
      </c>
      <c r="AA893" s="6" t="s">
        <v>38</v>
      </c>
      <c r="AB893" s="6" t="s">
        <v>38</v>
      </c>
      <c r="AC893" s="6" t="s">
        <v>38</v>
      </c>
      <c r="AD893" s="6" t="s">
        <v>38</v>
      </c>
      <c r="AE893" s="6" t="s">
        <v>38</v>
      </c>
    </row>
    <row r="894">
      <c r="A894" s="28" t="s">
        <v>3548</v>
      </c>
      <c r="B894" s="6" t="s">
        <v>3549</v>
      </c>
      <c r="C894" s="6" t="s">
        <v>731</v>
      </c>
      <c r="D894" s="7" t="s">
        <v>3527</v>
      </c>
      <c r="E894" s="28" t="s">
        <v>3528</v>
      </c>
      <c r="F894" s="5" t="s">
        <v>22</v>
      </c>
      <c r="G894" s="6" t="s">
        <v>37</v>
      </c>
      <c r="H894" s="6" t="s">
        <v>3550</v>
      </c>
      <c r="I894" s="6" t="s">
        <v>38</v>
      </c>
      <c r="J894" s="8" t="s">
        <v>3536</v>
      </c>
      <c r="K894" s="5" t="s">
        <v>3537</v>
      </c>
      <c r="L894" s="7" t="s">
        <v>3538</v>
      </c>
      <c r="M894" s="9">
        <v>492001</v>
      </c>
      <c r="N894" s="5" t="s">
        <v>271</v>
      </c>
      <c r="O894" s="32">
        <v>43322.3430245718</v>
      </c>
      <c r="P894" s="33">
        <v>43322.6117587963</v>
      </c>
      <c r="Q894" s="28" t="s">
        <v>38</v>
      </c>
      <c r="R894" s="29" t="s">
        <v>3551</v>
      </c>
      <c r="S894" s="28" t="s">
        <v>56</v>
      </c>
      <c r="T894" s="28" t="s">
        <v>496</v>
      </c>
      <c r="U894" s="5" t="s">
        <v>274</v>
      </c>
      <c r="V894" s="28" t="s">
        <v>1358</v>
      </c>
      <c r="W894" s="7" t="s">
        <v>3552</v>
      </c>
      <c r="X894" s="7" t="s">
        <v>38</v>
      </c>
      <c r="Y894" s="5" t="s">
        <v>334</v>
      </c>
      <c r="Z894" s="5" t="s">
        <v>38</v>
      </c>
      <c r="AA894" s="6" t="s">
        <v>38</v>
      </c>
      <c r="AB894" s="6" t="s">
        <v>38</v>
      </c>
      <c r="AC894" s="6" t="s">
        <v>38</v>
      </c>
      <c r="AD894" s="6" t="s">
        <v>38</v>
      </c>
      <c r="AE894" s="6" t="s">
        <v>38</v>
      </c>
    </row>
    <row r="895">
      <c r="A895" s="28" t="s">
        <v>3553</v>
      </c>
      <c r="B895" s="6" t="s">
        <v>3554</v>
      </c>
      <c r="C895" s="6" t="s">
        <v>731</v>
      </c>
      <c r="D895" s="7" t="s">
        <v>3527</v>
      </c>
      <c r="E895" s="28" t="s">
        <v>3528</v>
      </c>
      <c r="F895" s="5" t="s">
        <v>22</v>
      </c>
      <c r="G895" s="6" t="s">
        <v>267</v>
      </c>
      <c r="H895" s="6" t="s">
        <v>3555</v>
      </c>
      <c r="I895" s="6" t="s">
        <v>38</v>
      </c>
      <c r="J895" s="8" t="s">
        <v>3536</v>
      </c>
      <c r="K895" s="5" t="s">
        <v>3537</v>
      </c>
      <c r="L895" s="7" t="s">
        <v>3538</v>
      </c>
      <c r="M895" s="9">
        <v>1113000</v>
      </c>
      <c r="N895" s="5" t="s">
        <v>283</v>
      </c>
      <c r="O895" s="32">
        <v>43322.3430413542</v>
      </c>
      <c r="P895" s="33">
        <v>43322.6117587963</v>
      </c>
      <c r="Q895" s="28" t="s">
        <v>38</v>
      </c>
      <c r="R895" s="29" t="s">
        <v>38</v>
      </c>
      <c r="S895" s="28" t="s">
        <v>56</v>
      </c>
      <c r="T895" s="28" t="s">
        <v>3388</v>
      </c>
      <c r="U895" s="5" t="s">
        <v>274</v>
      </c>
      <c r="V895" s="28" t="s">
        <v>1358</v>
      </c>
      <c r="W895" s="7" t="s">
        <v>3556</v>
      </c>
      <c r="X895" s="7" t="s">
        <v>38</v>
      </c>
      <c r="Y895" s="5" t="s">
        <v>334</v>
      </c>
      <c r="Z895" s="5" t="s">
        <v>3557</v>
      </c>
      <c r="AA895" s="6" t="s">
        <v>38</v>
      </c>
      <c r="AB895" s="6" t="s">
        <v>38</v>
      </c>
      <c r="AC895" s="6" t="s">
        <v>38</v>
      </c>
      <c r="AD895" s="6" t="s">
        <v>38</v>
      </c>
      <c r="AE895" s="6" t="s">
        <v>38</v>
      </c>
    </row>
    <row r="896">
      <c r="A896" s="28" t="s">
        <v>3558</v>
      </c>
      <c r="B896" s="6" t="s">
        <v>3559</v>
      </c>
      <c r="C896" s="6" t="s">
        <v>731</v>
      </c>
      <c r="D896" s="7" t="s">
        <v>3527</v>
      </c>
      <c r="E896" s="28" t="s">
        <v>3528</v>
      </c>
      <c r="F896" s="5" t="s">
        <v>22</v>
      </c>
      <c r="G896" s="6" t="s">
        <v>37</v>
      </c>
      <c r="H896" s="6" t="s">
        <v>3560</v>
      </c>
      <c r="I896" s="6" t="s">
        <v>38</v>
      </c>
      <c r="J896" s="8" t="s">
        <v>3561</v>
      </c>
      <c r="K896" s="5" t="s">
        <v>3562</v>
      </c>
      <c r="L896" s="7" t="s">
        <v>3563</v>
      </c>
      <c r="M896" s="9">
        <v>494000</v>
      </c>
      <c r="N896" s="5" t="s">
        <v>271</v>
      </c>
      <c r="O896" s="32">
        <v>43322.343055787</v>
      </c>
      <c r="P896" s="33">
        <v>43322.6117587963</v>
      </c>
      <c r="Q896" s="28" t="s">
        <v>38</v>
      </c>
      <c r="R896" s="29" t="s">
        <v>3564</v>
      </c>
      <c r="S896" s="28" t="s">
        <v>56</v>
      </c>
      <c r="T896" s="28" t="s">
        <v>365</v>
      </c>
      <c r="U896" s="5" t="s">
        <v>274</v>
      </c>
      <c r="V896" s="28" t="s">
        <v>1358</v>
      </c>
      <c r="W896" s="7" t="s">
        <v>3565</v>
      </c>
      <c r="X896" s="7" t="s">
        <v>38</v>
      </c>
      <c r="Y896" s="5" t="s">
        <v>334</v>
      </c>
      <c r="Z896" s="5" t="s">
        <v>38</v>
      </c>
      <c r="AA896" s="6" t="s">
        <v>38</v>
      </c>
      <c r="AB896" s="6" t="s">
        <v>38</v>
      </c>
      <c r="AC896" s="6" t="s">
        <v>38</v>
      </c>
      <c r="AD896" s="6" t="s">
        <v>38</v>
      </c>
      <c r="AE896" s="6" t="s">
        <v>38</v>
      </c>
    </row>
    <row r="897">
      <c r="A897" s="28" t="s">
        <v>3566</v>
      </c>
      <c r="B897" s="6" t="s">
        <v>3567</v>
      </c>
      <c r="C897" s="6" t="s">
        <v>731</v>
      </c>
      <c r="D897" s="7" t="s">
        <v>3527</v>
      </c>
      <c r="E897" s="28" t="s">
        <v>3528</v>
      </c>
      <c r="F897" s="5" t="s">
        <v>22</v>
      </c>
      <c r="G897" s="6" t="s">
        <v>37</v>
      </c>
      <c r="H897" s="6" t="s">
        <v>3568</v>
      </c>
      <c r="I897" s="6" t="s">
        <v>38</v>
      </c>
      <c r="J897" s="8" t="s">
        <v>2130</v>
      </c>
      <c r="K897" s="5" t="s">
        <v>2131</v>
      </c>
      <c r="L897" s="7" t="s">
        <v>2132</v>
      </c>
      <c r="M897" s="9">
        <v>488000</v>
      </c>
      <c r="N897" s="5" t="s">
        <v>271</v>
      </c>
      <c r="O897" s="32">
        <v>43322.3430729514</v>
      </c>
      <c r="P897" s="33">
        <v>43322.6117589931</v>
      </c>
      <c r="Q897" s="28" t="s">
        <v>38</v>
      </c>
      <c r="R897" s="29" t="s">
        <v>3569</v>
      </c>
      <c r="S897" s="28" t="s">
        <v>56</v>
      </c>
      <c r="T897" s="28" t="s">
        <v>365</v>
      </c>
      <c r="U897" s="5" t="s">
        <v>274</v>
      </c>
      <c r="V897" s="28" t="s">
        <v>1358</v>
      </c>
      <c r="W897" s="7" t="s">
        <v>3570</v>
      </c>
      <c r="X897" s="7" t="s">
        <v>38</v>
      </c>
      <c r="Y897" s="5" t="s">
        <v>334</v>
      </c>
      <c r="Z897" s="5" t="s">
        <v>38</v>
      </c>
      <c r="AA897" s="6" t="s">
        <v>38</v>
      </c>
      <c r="AB897" s="6" t="s">
        <v>38</v>
      </c>
      <c r="AC897" s="6" t="s">
        <v>38</v>
      </c>
      <c r="AD897" s="6" t="s">
        <v>38</v>
      </c>
      <c r="AE897" s="6" t="s">
        <v>38</v>
      </c>
    </row>
    <row r="898">
      <c r="A898" s="28" t="s">
        <v>3571</v>
      </c>
      <c r="B898" s="6" t="s">
        <v>3572</v>
      </c>
      <c r="C898" s="6" t="s">
        <v>731</v>
      </c>
      <c r="D898" s="7" t="s">
        <v>3527</v>
      </c>
      <c r="E898" s="28" t="s">
        <v>3528</v>
      </c>
      <c r="F898" s="5" t="s">
        <v>297</v>
      </c>
      <c r="G898" s="6" t="s">
        <v>37</v>
      </c>
      <c r="H898" s="6" t="s">
        <v>3573</v>
      </c>
      <c r="I898" s="6" t="s">
        <v>38</v>
      </c>
      <c r="J898" s="8" t="s">
        <v>410</v>
      </c>
      <c r="K898" s="5" t="s">
        <v>411</v>
      </c>
      <c r="L898" s="7" t="s">
        <v>412</v>
      </c>
      <c r="M898" s="9">
        <v>572000</v>
      </c>
      <c r="N898" s="5" t="s">
        <v>55</v>
      </c>
      <c r="O898" s="32">
        <v>43322.3430888542</v>
      </c>
      <c r="P898" s="33">
        <v>43322.6117589931</v>
      </c>
      <c r="Q898" s="28" t="s">
        <v>38</v>
      </c>
      <c r="R898" s="29" t="s">
        <v>38</v>
      </c>
      <c r="S898" s="28" t="s">
        <v>236</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3574</v>
      </c>
      <c r="B899" s="6" t="s">
        <v>3575</v>
      </c>
      <c r="C899" s="6" t="s">
        <v>2601</v>
      </c>
      <c r="D899" s="7" t="s">
        <v>3576</v>
      </c>
      <c r="E899" s="28" t="s">
        <v>3577</v>
      </c>
      <c r="F899" s="5" t="s">
        <v>297</v>
      </c>
      <c r="G899" s="6" t="s">
        <v>54</v>
      </c>
      <c r="H899" s="6" t="s">
        <v>38</v>
      </c>
      <c r="I899" s="6" t="s">
        <v>38</v>
      </c>
      <c r="J899" s="8" t="s">
        <v>835</v>
      </c>
      <c r="K899" s="5" t="s">
        <v>836</v>
      </c>
      <c r="L899" s="7" t="s">
        <v>837</v>
      </c>
      <c r="M899" s="9">
        <v>1204000</v>
      </c>
      <c r="N899" s="5" t="s">
        <v>55</v>
      </c>
      <c r="O899" s="32">
        <v>43322.3465414352</v>
      </c>
      <c r="P899" s="33">
        <v>43322.4631148148</v>
      </c>
      <c r="Q899" s="28" t="s">
        <v>38</v>
      </c>
      <c r="R899" s="29" t="s">
        <v>38</v>
      </c>
      <c r="S899" s="28" t="s">
        <v>56</v>
      </c>
      <c r="T899" s="28" t="s">
        <v>38</v>
      </c>
      <c r="U899" s="5" t="s">
        <v>38</v>
      </c>
      <c r="V899" s="28" t="s">
        <v>85</v>
      </c>
      <c r="W899" s="7" t="s">
        <v>38</v>
      </c>
      <c r="X899" s="7" t="s">
        <v>38</v>
      </c>
      <c r="Y899" s="5" t="s">
        <v>38</v>
      </c>
      <c r="Z899" s="5" t="s">
        <v>38</v>
      </c>
      <c r="AA899" s="6" t="s">
        <v>38</v>
      </c>
      <c r="AB899" s="6" t="s">
        <v>38</v>
      </c>
      <c r="AC899" s="6" t="s">
        <v>38</v>
      </c>
      <c r="AD899" s="6" t="s">
        <v>38</v>
      </c>
      <c r="AE899" s="6" t="s">
        <v>38</v>
      </c>
    </row>
    <row r="900">
      <c r="A900" s="28" t="s">
        <v>3578</v>
      </c>
      <c r="B900" s="6" t="s">
        <v>3579</v>
      </c>
      <c r="C900" s="6" t="s">
        <v>2601</v>
      </c>
      <c r="D900" s="7" t="s">
        <v>3576</v>
      </c>
      <c r="E900" s="28" t="s">
        <v>3577</v>
      </c>
      <c r="F900" s="5" t="s">
        <v>297</v>
      </c>
      <c r="G900" s="6" t="s">
        <v>54</v>
      </c>
      <c r="H900" s="6" t="s">
        <v>38</v>
      </c>
      <c r="I900" s="6" t="s">
        <v>38</v>
      </c>
      <c r="J900" s="8" t="s">
        <v>1400</v>
      </c>
      <c r="K900" s="5" t="s">
        <v>1401</v>
      </c>
      <c r="L900" s="7" t="s">
        <v>1402</v>
      </c>
      <c r="M900" s="9">
        <v>597000</v>
      </c>
      <c r="N900" s="5" t="s">
        <v>55</v>
      </c>
      <c r="O900" s="32">
        <v>43322.3465419792</v>
      </c>
      <c r="P900" s="33">
        <v>43322.4631150116</v>
      </c>
      <c r="Q900" s="28" t="s">
        <v>38</v>
      </c>
      <c r="R900" s="29" t="s">
        <v>38</v>
      </c>
      <c r="S900" s="28" t="s">
        <v>56</v>
      </c>
      <c r="T900" s="28" t="s">
        <v>38</v>
      </c>
      <c r="U900" s="5" t="s">
        <v>38</v>
      </c>
      <c r="V900" s="28" t="s">
        <v>85</v>
      </c>
      <c r="W900" s="7" t="s">
        <v>38</v>
      </c>
      <c r="X900" s="7" t="s">
        <v>38</v>
      </c>
      <c r="Y900" s="5" t="s">
        <v>38</v>
      </c>
      <c r="Z900" s="5" t="s">
        <v>38</v>
      </c>
      <c r="AA900" s="6" t="s">
        <v>38</v>
      </c>
      <c r="AB900" s="6" t="s">
        <v>38</v>
      </c>
      <c r="AC900" s="6" t="s">
        <v>38</v>
      </c>
      <c r="AD900" s="6" t="s">
        <v>38</v>
      </c>
      <c r="AE900" s="6" t="s">
        <v>38</v>
      </c>
    </row>
    <row r="901">
      <c r="A901" s="28" t="s">
        <v>3580</v>
      </c>
      <c r="B901" s="6" t="s">
        <v>3581</v>
      </c>
      <c r="C901" s="6" t="s">
        <v>2601</v>
      </c>
      <c r="D901" s="7" t="s">
        <v>3576</v>
      </c>
      <c r="E901" s="28" t="s">
        <v>3577</v>
      </c>
      <c r="F901" s="5" t="s">
        <v>297</v>
      </c>
      <c r="G901" s="6" t="s">
        <v>54</v>
      </c>
      <c r="H901" s="6" t="s">
        <v>38</v>
      </c>
      <c r="I901" s="6" t="s">
        <v>38</v>
      </c>
      <c r="J901" s="8" t="s">
        <v>3582</v>
      </c>
      <c r="K901" s="5" t="s">
        <v>3583</v>
      </c>
      <c r="L901" s="7" t="s">
        <v>3584</v>
      </c>
      <c r="M901" s="9">
        <v>950000</v>
      </c>
      <c r="N901" s="5" t="s">
        <v>55</v>
      </c>
      <c r="O901" s="32">
        <v>43322.3465427083</v>
      </c>
      <c r="P901" s="33">
        <v>43322.4631146181</v>
      </c>
      <c r="Q901" s="28" t="s">
        <v>38</v>
      </c>
      <c r="R901" s="29" t="s">
        <v>38</v>
      </c>
      <c r="S901" s="28" t="s">
        <v>56</v>
      </c>
      <c r="T901" s="28" t="s">
        <v>38</v>
      </c>
      <c r="U901" s="5" t="s">
        <v>38</v>
      </c>
      <c r="V901" s="28" t="s">
        <v>85</v>
      </c>
      <c r="W901" s="7" t="s">
        <v>38</v>
      </c>
      <c r="X901" s="7" t="s">
        <v>38</v>
      </c>
      <c r="Y901" s="5" t="s">
        <v>38</v>
      </c>
      <c r="Z901" s="5" t="s">
        <v>38</v>
      </c>
      <c r="AA901" s="6" t="s">
        <v>38</v>
      </c>
      <c r="AB901" s="6" t="s">
        <v>38</v>
      </c>
      <c r="AC901" s="6" t="s">
        <v>38</v>
      </c>
      <c r="AD901" s="6" t="s">
        <v>38</v>
      </c>
      <c r="AE901" s="6" t="s">
        <v>38</v>
      </c>
    </row>
    <row r="902">
      <c r="A902" s="28" t="s">
        <v>3585</v>
      </c>
      <c r="B902" s="6" t="s">
        <v>3586</v>
      </c>
      <c r="C902" s="6" t="s">
        <v>2601</v>
      </c>
      <c r="D902" s="7" t="s">
        <v>3576</v>
      </c>
      <c r="E902" s="28" t="s">
        <v>3577</v>
      </c>
      <c r="F902" s="5" t="s">
        <v>297</v>
      </c>
      <c r="G902" s="6" t="s">
        <v>54</v>
      </c>
      <c r="H902" s="6" t="s">
        <v>38</v>
      </c>
      <c r="I902" s="6" t="s">
        <v>38</v>
      </c>
      <c r="J902" s="8" t="s">
        <v>1389</v>
      </c>
      <c r="K902" s="5" t="s">
        <v>1390</v>
      </c>
      <c r="L902" s="7" t="s">
        <v>1391</v>
      </c>
      <c r="M902" s="9">
        <v>248000</v>
      </c>
      <c r="N902" s="5" t="s">
        <v>55</v>
      </c>
      <c r="O902" s="32">
        <v>43322.3465429051</v>
      </c>
      <c r="P902" s="33">
        <v>43322.4631146181</v>
      </c>
      <c r="Q902" s="28" t="s">
        <v>38</v>
      </c>
      <c r="R902" s="29" t="s">
        <v>38</v>
      </c>
      <c r="S902" s="28" t="s">
        <v>56</v>
      </c>
      <c r="T902" s="28" t="s">
        <v>38</v>
      </c>
      <c r="U902" s="5" t="s">
        <v>38</v>
      </c>
      <c r="V902" s="28" t="s">
        <v>85</v>
      </c>
      <c r="W902" s="7" t="s">
        <v>38</v>
      </c>
      <c r="X902" s="7" t="s">
        <v>38</v>
      </c>
      <c r="Y902" s="5" t="s">
        <v>38</v>
      </c>
      <c r="Z902" s="5" t="s">
        <v>38</v>
      </c>
      <c r="AA902" s="6" t="s">
        <v>38</v>
      </c>
      <c r="AB902" s="6" t="s">
        <v>38</v>
      </c>
      <c r="AC902" s="6" t="s">
        <v>38</v>
      </c>
      <c r="AD902" s="6" t="s">
        <v>38</v>
      </c>
      <c r="AE902" s="6" t="s">
        <v>38</v>
      </c>
    </row>
    <row r="903">
      <c r="A903" s="28" t="s">
        <v>3587</v>
      </c>
      <c r="B903" s="6" t="s">
        <v>3588</v>
      </c>
      <c r="C903" s="6" t="s">
        <v>2601</v>
      </c>
      <c r="D903" s="7" t="s">
        <v>3576</v>
      </c>
      <c r="E903" s="28" t="s">
        <v>3577</v>
      </c>
      <c r="F903" s="5" t="s">
        <v>297</v>
      </c>
      <c r="G903" s="6" t="s">
        <v>54</v>
      </c>
      <c r="H903" s="6" t="s">
        <v>38</v>
      </c>
      <c r="I903" s="6" t="s">
        <v>38</v>
      </c>
      <c r="J903" s="8" t="s">
        <v>2457</v>
      </c>
      <c r="K903" s="5" t="s">
        <v>2458</v>
      </c>
      <c r="L903" s="7" t="s">
        <v>2459</v>
      </c>
      <c r="M903" s="9">
        <v>654000</v>
      </c>
      <c r="N903" s="5" t="s">
        <v>55</v>
      </c>
      <c r="O903" s="32">
        <v>43322.3465435995</v>
      </c>
      <c r="P903" s="33">
        <v>43322.4631148148</v>
      </c>
      <c r="Q903" s="28" t="s">
        <v>38</v>
      </c>
      <c r="R903" s="29" t="s">
        <v>38</v>
      </c>
      <c r="S903" s="28" t="s">
        <v>56</v>
      </c>
      <c r="T903" s="28" t="s">
        <v>38</v>
      </c>
      <c r="U903" s="5" t="s">
        <v>38</v>
      </c>
      <c r="V903" s="28" t="s">
        <v>302</v>
      </c>
      <c r="W903" s="7" t="s">
        <v>38</v>
      </c>
      <c r="X903" s="7" t="s">
        <v>38</v>
      </c>
      <c r="Y903" s="5" t="s">
        <v>38</v>
      </c>
      <c r="Z903" s="5" t="s">
        <v>38</v>
      </c>
      <c r="AA903" s="6" t="s">
        <v>38</v>
      </c>
      <c r="AB903" s="6" t="s">
        <v>38</v>
      </c>
      <c r="AC903" s="6" t="s">
        <v>38</v>
      </c>
      <c r="AD903" s="6" t="s">
        <v>38</v>
      </c>
      <c r="AE903" s="6" t="s">
        <v>38</v>
      </c>
    </row>
    <row r="904">
      <c r="A904" s="28" t="s">
        <v>3589</v>
      </c>
      <c r="B904" s="6" t="s">
        <v>3590</v>
      </c>
      <c r="C904" s="6" t="s">
        <v>2601</v>
      </c>
      <c r="D904" s="7" t="s">
        <v>3576</v>
      </c>
      <c r="E904" s="28" t="s">
        <v>3577</v>
      </c>
      <c r="F904" s="5" t="s">
        <v>329</v>
      </c>
      <c r="G904" s="6" t="s">
        <v>330</v>
      </c>
      <c r="H904" s="6" t="s">
        <v>38</v>
      </c>
      <c r="I904" s="6" t="s">
        <v>38</v>
      </c>
      <c r="J904" s="8" t="s">
        <v>855</v>
      </c>
      <c r="K904" s="5" t="s">
        <v>856</v>
      </c>
      <c r="L904" s="7" t="s">
        <v>857</v>
      </c>
      <c r="M904" s="9">
        <v>983000</v>
      </c>
      <c r="N904" s="5" t="s">
        <v>624</v>
      </c>
      <c r="O904" s="32">
        <v>43322.3465439815</v>
      </c>
      <c r="P904" s="33">
        <v>43322.4633824074</v>
      </c>
      <c r="Q904" s="28" t="s">
        <v>38</v>
      </c>
      <c r="R904" s="29" t="s">
        <v>38</v>
      </c>
      <c r="S904" s="28" t="s">
        <v>56</v>
      </c>
      <c r="T904" s="28" t="s">
        <v>777</v>
      </c>
      <c r="U904" s="5" t="s">
        <v>333</v>
      </c>
      <c r="V904" s="28" t="s">
        <v>302</v>
      </c>
      <c r="W904" s="7" t="s">
        <v>38</v>
      </c>
      <c r="X904" s="7" t="s">
        <v>38</v>
      </c>
      <c r="Y904" s="5" t="s">
        <v>277</v>
      </c>
      <c r="Z904" s="5" t="s">
        <v>38</v>
      </c>
      <c r="AA904" s="6" t="s">
        <v>38</v>
      </c>
      <c r="AB904" s="6" t="s">
        <v>38</v>
      </c>
      <c r="AC904" s="6" t="s">
        <v>38</v>
      </c>
      <c r="AD904" s="6" t="s">
        <v>38</v>
      </c>
      <c r="AE904" s="6" t="s">
        <v>38</v>
      </c>
    </row>
    <row r="905">
      <c r="A905" s="28" t="s">
        <v>3591</v>
      </c>
      <c r="B905" s="6" t="s">
        <v>3592</v>
      </c>
      <c r="C905" s="6" t="s">
        <v>2601</v>
      </c>
      <c r="D905" s="7" t="s">
        <v>3576</v>
      </c>
      <c r="E905" s="28" t="s">
        <v>3577</v>
      </c>
      <c r="F905" s="5" t="s">
        <v>297</v>
      </c>
      <c r="G905" s="6" t="s">
        <v>54</v>
      </c>
      <c r="H905" s="6" t="s">
        <v>38</v>
      </c>
      <c r="I905" s="6" t="s">
        <v>38</v>
      </c>
      <c r="J905" s="8" t="s">
        <v>2457</v>
      </c>
      <c r="K905" s="5" t="s">
        <v>2458</v>
      </c>
      <c r="L905" s="7" t="s">
        <v>2459</v>
      </c>
      <c r="M905" s="9">
        <v>157000</v>
      </c>
      <c r="N905" s="5" t="s">
        <v>55</v>
      </c>
      <c r="O905" s="32">
        <v>43322.3465441319</v>
      </c>
      <c r="P905" s="33">
        <v>43322.4631148148</v>
      </c>
      <c r="Q905" s="28" t="s">
        <v>38</v>
      </c>
      <c r="R905" s="29" t="s">
        <v>38</v>
      </c>
      <c r="S905" s="28" t="s">
        <v>56</v>
      </c>
      <c r="T905" s="28" t="s">
        <v>38</v>
      </c>
      <c r="U905" s="5" t="s">
        <v>38</v>
      </c>
      <c r="V905" s="28" t="s">
        <v>302</v>
      </c>
      <c r="W905" s="7" t="s">
        <v>38</v>
      </c>
      <c r="X905" s="7" t="s">
        <v>38</v>
      </c>
      <c r="Y905" s="5" t="s">
        <v>38</v>
      </c>
      <c r="Z905" s="5" t="s">
        <v>38</v>
      </c>
      <c r="AA905" s="6" t="s">
        <v>38</v>
      </c>
      <c r="AB905" s="6" t="s">
        <v>38</v>
      </c>
      <c r="AC905" s="6" t="s">
        <v>38</v>
      </c>
      <c r="AD905" s="6" t="s">
        <v>38</v>
      </c>
      <c r="AE905" s="6" t="s">
        <v>38</v>
      </c>
    </row>
    <row r="906">
      <c r="A906" s="28" t="s">
        <v>3593</v>
      </c>
      <c r="B906" s="6" t="s">
        <v>3513</v>
      </c>
      <c r="C906" s="6" t="s">
        <v>3421</v>
      </c>
      <c r="D906" s="7" t="s">
        <v>3339</v>
      </c>
      <c r="E906" s="28" t="s">
        <v>3340</v>
      </c>
      <c r="F906" s="5" t="s">
        <v>337</v>
      </c>
      <c r="G906" s="6" t="s">
        <v>37</v>
      </c>
      <c r="H906" s="6" t="s">
        <v>3514</v>
      </c>
      <c r="I906" s="6" t="s">
        <v>38</v>
      </c>
      <c r="J906" s="8" t="s">
        <v>2345</v>
      </c>
      <c r="K906" s="5" t="s">
        <v>2346</v>
      </c>
      <c r="L906" s="7" t="s">
        <v>2347</v>
      </c>
      <c r="M906" s="9">
        <v>262030</v>
      </c>
      <c r="N906" s="5" t="s">
        <v>41</v>
      </c>
      <c r="O906" s="32">
        <v>43322.3592015394</v>
      </c>
      <c r="P906" s="33">
        <v>43322.3737195602</v>
      </c>
      <c r="Q906" s="28" t="s">
        <v>38</v>
      </c>
      <c r="R906" s="29" t="s">
        <v>38</v>
      </c>
      <c r="S906" s="28" t="s">
        <v>236</v>
      </c>
      <c r="T906" s="28" t="s">
        <v>2332</v>
      </c>
      <c r="U906" s="5" t="s">
        <v>643</v>
      </c>
      <c r="V906" s="28" t="s">
        <v>2333</v>
      </c>
      <c r="W906" s="7" t="s">
        <v>38</v>
      </c>
      <c r="X906" s="7" t="s">
        <v>38</v>
      </c>
      <c r="Y906" s="5" t="s">
        <v>38</v>
      </c>
      <c r="Z906" s="5" t="s">
        <v>38</v>
      </c>
      <c r="AA906" s="6" t="s">
        <v>38</v>
      </c>
      <c r="AB906" s="6" t="s">
        <v>38</v>
      </c>
      <c r="AC906" s="6" t="s">
        <v>38</v>
      </c>
      <c r="AD906" s="6" t="s">
        <v>38</v>
      </c>
      <c r="AE906" s="6" t="s">
        <v>38</v>
      </c>
    </row>
    <row r="907">
      <c r="A907" s="28" t="s">
        <v>3594</v>
      </c>
      <c r="B907" s="6" t="s">
        <v>3595</v>
      </c>
      <c r="C907" s="6" t="s">
        <v>731</v>
      </c>
      <c r="D907" s="7" t="s">
        <v>3596</v>
      </c>
      <c r="E907" s="28" t="s">
        <v>3597</v>
      </c>
      <c r="F907" s="5" t="s">
        <v>507</v>
      </c>
      <c r="G907" s="6" t="s">
        <v>37</v>
      </c>
      <c r="H907" s="6" t="s">
        <v>3598</v>
      </c>
      <c r="I907" s="6" t="s">
        <v>38</v>
      </c>
      <c r="J907" s="8" t="s">
        <v>1395</v>
      </c>
      <c r="K907" s="5" t="s">
        <v>1396</v>
      </c>
      <c r="L907" s="7" t="s">
        <v>583</v>
      </c>
      <c r="M907" s="9">
        <v>852000</v>
      </c>
      <c r="N907" s="5" t="s">
        <v>55</v>
      </c>
      <c r="O907" s="32">
        <v>43322.3602272801</v>
      </c>
      <c r="P907" s="33">
        <v>43322.809830787</v>
      </c>
      <c r="Q907" s="28" t="s">
        <v>38</v>
      </c>
      <c r="R907" s="29" t="s">
        <v>38</v>
      </c>
      <c r="S907" s="28" t="s">
        <v>56</v>
      </c>
      <c r="T907" s="28" t="s">
        <v>38</v>
      </c>
      <c r="U907" s="5" t="s">
        <v>38</v>
      </c>
      <c r="V907" s="28" t="s">
        <v>302</v>
      </c>
      <c r="W907" s="7" t="s">
        <v>38</v>
      </c>
      <c r="X907" s="7" t="s">
        <v>38</v>
      </c>
      <c r="Y907" s="5" t="s">
        <v>38</v>
      </c>
      <c r="Z907" s="5" t="s">
        <v>38</v>
      </c>
      <c r="AA907" s="6" t="s">
        <v>38</v>
      </c>
      <c r="AB907" s="6" t="s">
        <v>38</v>
      </c>
      <c r="AC907" s="6" t="s">
        <v>38</v>
      </c>
      <c r="AD907" s="6" t="s">
        <v>38</v>
      </c>
      <c r="AE907" s="6" t="s">
        <v>38</v>
      </c>
    </row>
    <row r="908">
      <c r="A908" s="28" t="s">
        <v>3599</v>
      </c>
      <c r="B908" s="6" t="s">
        <v>3600</v>
      </c>
      <c r="C908" s="6" t="s">
        <v>731</v>
      </c>
      <c r="D908" s="7" t="s">
        <v>3596</v>
      </c>
      <c r="E908" s="28" t="s">
        <v>3597</v>
      </c>
      <c r="F908" s="5" t="s">
        <v>507</v>
      </c>
      <c r="G908" s="6" t="s">
        <v>37</v>
      </c>
      <c r="H908" s="6" t="s">
        <v>3598</v>
      </c>
      <c r="I908" s="6" t="s">
        <v>38</v>
      </c>
      <c r="J908" s="8" t="s">
        <v>1395</v>
      </c>
      <c r="K908" s="5" t="s">
        <v>1396</v>
      </c>
      <c r="L908" s="7" t="s">
        <v>583</v>
      </c>
      <c r="M908" s="9">
        <v>943000</v>
      </c>
      <c r="N908" s="5" t="s">
        <v>55</v>
      </c>
      <c r="O908" s="32">
        <v>43322.3602274653</v>
      </c>
      <c r="P908" s="33">
        <v>43322.809830787</v>
      </c>
      <c r="Q908" s="28" t="s">
        <v>38</v>
      </c>
      <c r="R908" s="29" t="s">
        <v>38</v>
      </c>
      <c r="S908" s="28" t="s">
        <v>56</v>
      </c>
      <c r="T908" s="28" t="s">
        <v>38</v>
      </c>
      <c r="U908" s="5" t="s">
        <v>38</v>
      </c>
      <c r="V908" s="28" t="s">
        <v>302</v>
      </c>
      <c r="W908" s="7" t="s">
        <v>38</v>
      </c>
      <c r="X908" s="7" t="s">
        <v>38</v>
      </c>
      <c r="Y908" s="5" t="s">
        <v>38</v>
      </c>
      <c r="Z908" s="5" t="s">
        <v>38</v>
      </c>
      <c r="AA908" s="6" t="s">
        <v>38</v>
      </c>
      <c r="AB908" s="6" t="s">
        <v>38</v>
      </c>
      <c r="AC908" s="6" t="s">
        <v>38</v>
      </c>
      <c r="AD908" s="6" t="s">
        <v>38</v>
      </c>
      <c r="AE908" s="6" t="s">
        <v>38</v>
      </c>
    </row>
    <row r="909">
      <c r="A909" s="28" t="s">
        <v>3601</v>
      </c>
      <c r="B909" s="6" t="s">
        <v>3602</v>
      </c>
      <c r="C909" s="6" t="s">
        <v>731</v>
      </c>
      <c r="D909" s="7" t="s">
        <v>3596</v>
      </c>
      <c r="E909" s="28" t="s">
        <v>3597</v>
      </c>
      <c r="F909" s="5" t="s">
        <v>507</v>
      </c>
      <c r="G909" s="6" t="s">
        <v>54</v>
      </c>
      <c r="H909" s="6" t="s">
        <v>3603</v>
      </c>
      <c r="I909" s="6" t="s">
        <v>38</v>
      </c>
      <c r="J909" s="8" t="s">
        <v>3093</v>
      </c>
      <c r="K909" s="5" t="s">
        <v>3094</v>
      </c>
      <c r="L909" s="7" t="s">
        <v>583</v>
      </c>
      <c r="M909" s="9">
        <v>507000</v>
      </c>
      <c r="N909" s="5" t="s">
        <v>55</v>
      </c>
      <c r="O909" s="32">
        <v>43322.3602274653</v>
      </c>
      <c r="P909" s="33">
        <v>43322.8098311343</v>
      </c>
      <c r="Q909" s="28" t="s">
        <v>38</v>
      </c>
      <c r="R909" s="29" t="s">
        <v>38</v>
      </c>
      <c r="S909" s="28" t="s">
        <v>56</v>
      </c>
      <c r="T909" s="28" t="s">
        <v>38</v>
      </c>
      <c r="U909" s="5" t="s">
        <v>38</v>
      </c>
      <c r="V909" s="28" t="s">
        <v>302</v>
      </c>
      <c r="W909" s="7" t="s">
        <v>38</v>
      </c>
      <c r="X909" s="7" t="s">
        <v>38</v>
      </c>
      <c r="Y909" s="5" t="s">
        <v>38</v>
      </c>
      <c r="Z909" s="5" t="s">
        <v>38</v>
      </c>
      <c r="AA909" s="6" t="s">
        <v>38</v>
      </c>
      <c r="AB909" s="6" t="s">
        <v>38</v>
      </c>
      <c r="AC909" s="6" t="s">
        <v>38</v>
      </c>
      <c r="AD909" s="6" t="s">
        <v>38</v>
      </c>
      <c r="AE909" s="6" t="s">
        <v>38</v>
      </c>
    </row>
    <row r="910">
      <c r="A910" s="28" t="s">
        <v>3604</v>
      </c>
      <c r="B910" s="6" t="s">
        <v>3605</v>
      </c>
      <c r="C910" s="6" t="s">
        <v>731</v>
      </c>
      <c r="D910" s="7" t="s">
        <v>3596</v>
      </c>
      <c r="E910" s="28" t="s">
        <v>3597</v>
      </c>
      <c r="F910" s="5" t="s">
        <v>507</v>
      </c>
      <c r="G910" s="6" t="s">
        <v>54</v>
      </c>
      <c r="H910" s="6" t="s">
        <v>3603</v>
      </c>
      <c r="I910" s="6" t="s">
        <v>38</v>
      </c>
      <c r="J910" s="8" t="s">
        <v>3093</v>
      </c>
      <c r="K910" s="5" t="s">
        <v>3094</v>
      </c>
      <c r="L910" s="7" t="s">
        <v>583</v>
      </c>
      <c r="M910" s="9">
        <v>508000</v>
      </c>
      <c r="N910" s="5" t="s">
        <v>55</v>
      </c>
      <c r="O910" s="32">
        <v>43322.3602276273</v>
      </c>
      <c r="P910" s="33">
        <v>43322.8098311343</v>
      </c>
      <c r="Q910" s="28" t="s">
        <v>38</v>
      </c>
      <c r="R910" s="29" t="s">
        <v>38</v>
      </c>
      <c r="S910" s="28" t="s">
        <v>56</v>
      </c>
      <c r="T910" s="28" t="s">
        <v>38</v>
      </c>
      <c r="U910" s="5" t="s">
        <v>38</v>
      </c>
      <c r="V910" s="28" t="s">
        <v>302</v>
      </c>
      <c r="W910" s="7" t="s">
        <v>38</v>
      </c>
      <c r="X910" s="7" t="s">
        <v>38</v>
      </c>
      <c r="Y910" s="5" t="s">
        <v>38</v>
      </c>
      <c r="Z910" s="5" t="s">
        <v>38</v>
      </c>
      <c r="AA910" s="6" t="s">
        <v>38</v>
      </c>
      <c r="AB910" s="6" t="s">
        <v>38</v>
      </c>
      <c r="AC910" s="6" t="s">
        <v>38</v>
      </c>
      <c r="AD910" s="6" t="s">
        <v>38</v>
      </c>
      <c r="AE910" s="6" t="s">
        <v>38</v>
      </c>
    </row>
    <row r="911">
      <c r="A911" s="28" t="s">
        <v>3606</v>
      </c>
      <c r="B911" s="6" t="s">
        <v>3607</v>
      </c>
      <c r="C911" s="6" t="s">
        <v>731</v>
      </c>
      <c r="D911" s="7" t="s">
        <v>3596</v>
      </c>
      <c r="E911" s="28" t="s">
        <v>3597</v>
      </c>
      <c r="F911" s="5" t="s">
        <v>507</v>
      </c>
      <c r="G911" s="6" t="s">
        <v>37</v>
      </c>
      <c r="H911" s="6" t="s">
        <v>3608</v>
      </c>
      <c r="I911" s="6" t="s">
        <v>38</v>
      </c>
      <c r="J911" s="8" t="s">
        <v>3093</v>
      </c>
      <c r="K911" s="5" t="s">
        <v>3094</v>
      </c>
      <c r="L911" s="7" t="s">
        <v>583</v>
      </c>
      <c r="M911" s="9">
        <v>509000</v>
      </c>
      <c r="N911" s="5" t="s">
        <v>55</v>
      </c>
      <c r="O911" s="32">
        <v>43322.3602276273</v>
      </c>
      <c r="P911" s="33">
        <v>43322.809831331</v>
      </c>
      <c r="Q911" s="28" t="s">
        <v>38</v>
      </c>
      <c r="R911" s="29" t="s">
        <v>38</v>
      </c>
      <c r="S911" s="28" t="s">
        <v>56</v>
      </c>
      <c r="T911" s="28" t="s">
        <v>38</v>
      </c>
      <c r="U911" s="5" t="s">
        <v>38</v>
      </c>
      <c r="V911" s="28" t="s">
        <v>302</v>
      </c>
      <c r="W911" s="7" t="s">
        <v>38</v>
      </c>
      <c r="X911" s="7" t="s">
        <v>38</v>
      </c>
      <c r="Y911" s="5" t="s">
        <v>38</v>
      </c>
      <c r="Z911" s="5" t="s">
        <v>38</v>
      </c>
      <c r="AA911" s="6" t="s">
        <v>38</v>
      </c>
      <c r="AB911" s="6" t="s">
        <v>38</v>
      </c>
      <c r="AC911" s="6" t="s">
        <v>38</v>
      </c>
      <c r="AD911" s="6" t="s">
        <v>38</v>
      </c>
      <c r="AE911" s="6" t="s">
        <v>38</v>
      </c>
    </row>
    <row r="912">
      <c r="A912" s="28" t="s">
        <v>3609</v>
      </c>
      <c r="B912" s="6" t="s">
        <v>3610</v>
      </c>
      <c r="C912" s="6" t="s">
        <v>731</v>
      </c>
      <c r="D912" s="7" t="s">
        <v>3596</v>
      </c>
      <c r="E912" s="28" t="s">
        <v>3597</v>
      </c>
      <c r="F912" s="5" t="s">
        <v>507</v>
      </c>
      <c r="G912" s="6" t="s">
        <v>37</v>
      </c>
      <c r="H912" s="6" t="s">
        <v>3608</v>
      </c>
      <c r="I912" s="6" t="s">
        <v>38</v>
      </c>
      <c r="J912" s="8" t="s">
        <v>3093</v>
      </c>
      <c r="K912" s="5" t="s">
        <v>3094</v>
      </c>
      <c r="L912" s="7" t="s">
        <v>583</v>
      </c>
      <c r="M912" s="9">
        <v>510000</v>
      </c>
      <c r="N912" s="5" t="s">
        <v>55</v>
      </c>
      <c r="O912" s="32">
        <v>43322.3602278125</v>
      </c>
      <c r="P912" s="33">
        <v>43322.809831331</v>
      </c>
      <c r="Q912" s="28" t="s">
        <v>38</v>
      </c>
      <c r="R912" s="29" t="s">
        <v>38</v>
      </c>
      <c r="S912" s="28" t="s">
        <v>56</v>
      </c>
      <c r="T912" s="28" t="s">
        <v>38</v>
      </c>
      <c r="U912" s="5" t="s">
        <v>38</v>
      </c>
      <c r="V912" s="28" t="s">
        <v>302</v>
      </c>
      <c r="W912" s="7" t="s">
        <v>38</v>
      </c>
      <c r="X912" s="7" t="s">
        <v>38</v>
      </c>
      <c r="Y912" s="5" t="s">
        <v>38</v>
      </c>
      <c r="Z912" s="5" t="s">
        <v>38</v>
      </c>
      <c r="AA912" s="6" t="s">
        <v>38</v>
      </c>
      <c r="AB912" s="6" t="s">
        <v>38</v>
      </c>
      <c r="AC912" s="6" t="s">
        <v>38</v>
      </c>
      <c r="AD912" s="6" t="s">
        <v>38</v>
      </c>
      <c r="AE912" s="6" t="s">
        <v>38</v>
      </c>
    </row>
    <row r="913">
      <c r="A913" s="28" t="s">
        <v>3611</v>
      </c>
      <c r="B913" s="6" t="s">
        <v>3612</v>
      </c>
      <c r="C913" s="6" t="s">
        <v>731</v>
      </c>
      <c r="D913" s="7" t="s">
        <v>3596</v>
      </c>
      <c r="E913" s="28" t="s">
        <v>3597</v>
      </c>
      <c r="F913" s="5" t="s">
        <v>507</v>
      </c>
      <c r="G913" s="6" t="s">
        <v>37</v>
      </c>
      <c r="H913" s="6" t="s">
        <v>3613</v>
      </c>
      <c r="I913" s="6" t="s">
        <v>38</v>
      </c>
      <c r="J913" s="8" t="s">
        <v>581</v>
      </c>
      <c r="K913" s="5" t="s">
        <v>582</v>
      </c>
      <c r="L913" s="7" t="s">
        <v>583</v>
      </c>
      <c r="M913" s="9">
        <v>521000</v>
      </c>
      <c r="N913" s="5" t="s">
        <v>55</v>
      </c>
      <c r="O913" s="32">
        <v>43322.3602278125</v>
      </c>
      <c r="P913" s="33">
        <v>43322.809831331</v>
      </c>
      <c r="Q913" s="28" t="s">
        <v>38</v>
      </c>
      <c r="R913" s="29" t="s">
        <v>38</v>
      </c>
      <c r="S913" s="28" t="s">
        <v>56</v>
      </c>
      <c r="T913" s="28" t="s">
        <v>38</v>
      </c>
      <c r="U913" s="5" t="s">
        <v>38</v>
      </c>
      <c r="V913" s="28" t="s">
        <v>302</v>
      </c>
      <c r="W913" s="7" t="s">
        <v>38</v>
      </c>
      <c r="X913" s="7" t="s">
        <v>38</v>
      </c>
      <c r="Y913" s="5" t="s">
        <v>38</v>
      </c>
      <c r="Z913" s="5" t="s">
        <v>38</v>
      </c>
      <c r="AA913" s="6" t="s">
        <v>38</v>
      </c>
      <c r="AB913" s="6" t="s">
        <v>38</v>
      </c>
      <c r="AC913" s="6" t="s">
        <v>38</v>
      </c>
      <c r="AD913" s="6" t="s">
        <v>38</v>
      </c>
      <c r="AE913" s="6" t="s">
        <v>38</v>
      </c>
    </row>
    <row r="914">
      <c r="A914" s="28" t="s">
        <v>3614</v>
      </c>
      <c r="B914" s="6" t="s">
        <v>3615</v>
      </c>
      <c r="C914" s="6" t="s">
        <v>731</v>
      </c>
      <c r="D914" s="7" t="s">
        <v>3596</v>
      </c>
      <c r="E914" s="28" t="s">
        <v>3597</v>
      </c>
      <c r="F914" s="5" t="s">
        <v>507</v>
      </c>
      <c r="G914" s="6" t="s">
        <v>37</v>
      </c>
      <c r="H914" s="6" t="s">
        <v>3613</v>
      </c>
      <c r="I914" s="6" t="s">
        <v>38</v>
      </c>
      <c r="J914" s="8" t="s">
        <v>581</v>
      </c>
      <c r="K914" s="5" t="s">
        <v>582</v>
      </c>
      <c r="L914" s="7" t="s">
        <v>583</v>
      </c>
      <c r="M914" s="9">
        <v>522000</v>
      </c>
      <c r="N914" s="5" t="s">
        <v>55</v>
      </c>
      <c r="O914" s="32">
        <v>43322.3602280093</v>
      </c>
      <c r="P914" s="33">
        <v>43322.8098315162</v>
      </c>
      <c r="Q914" s="28" t="s">
        <v>38</v>
      </c>
      <c r="R914" s="29" t="s">
        <v>38</v>
      </c>
      <c r="S914" s="28" t="s">
        <v>56</v>
      </c>
      <c r="T914" s="28" t="s">
        <v>38</v>
      </c>
      <c r="U914" s="5" t="s">
        <v>38</v>
      </c>
      <c r="V914" s="28" t="s">
        <v>302</v>
      </c>
      <c r="W914" s="7" t="s">
        <v>38</v>
      </c>
      <c r="X914" s="7" t="s">
        <v>38</v>
      </c>
      <c r="Y914" s="5" t="s">
        <v>38</v>
      </c>
      <c r="Z914" s="5" t="s">
        <v>38</v>
      </c>
      <c r="AA914" s="6" t="s">
        <v>38</v>
      </c>
      <c r="AB914" s="6" t="s">
        <v>38</v>
      </c>
      <c r="AC914" s="6" t="s">
        <v>38</v>
      </c>
      <c r="AD914" s="6" t="s">
        <v>38</v>
      </c>
      <c r="AE914" s="6" t="s">
        <v>38</v>
      </c>
    </row>
    <row r="915">
      <c r="A915" s="28" t="s">
        <v>3616</v>
      </c>
      <c r="B915" s="6" t="s">
        <v>3617</v>
      </c>
      <c r="C915" s="6" t="s">
        <v>731</v>
      </c>
      <c r="D915" s="7" t="s">
        <v>3596</v>
      </c>
      <c r="E915" s="28" t="s">
        <v>3597</v>
      </c>
      <c r="F915" s="5" t="s">
        <v>507</v>
      </c>
      <c r="G915" s="6" t="s">
        <v>37</v>
      </c>
      <c r="H915" s="6" t="s">
        <v>3618</v>
      </c>
      <c r="I915" s="6" t="s">
        <v>38</v>
      </c>
      <c r="J915" s="8" t="s">
        <v>3093</v>
      </c>
      <c r="K915" s="5" t="s">
        <v>3094</v>
      </c>
      <c r="L915" s="7" t="s">
        <v>583</v>
      </c>
      <c r="M915" s="9">
        <v>513000</v>
      </c>
      <c r="N915" s="5" t="s">
        <v>55</v>
      </c>
      <c r="O915" s="32">
        <v>43322.360228206</v>
      </c>
      <c r="P915" s="33">
        <v>43322.8098315162</v>
      </c>
      <c r="Q915" s="28" t="s">
        <v>38</v>
      </c>
      <c r="R915" s="29" t="s">
        <v>38</v>
      </c>
      <c r="S915" s="28" t="s">
        <v>56</v>
      </c>
      <c r="T915" s="28" t="s">
        <v>38</v>
      </c>
      <c r="U915" s="5" t="s">
        <v>38</v>
      </c>
      <c r="V915" s="28" t="s">
        <v>302</v>
      </c>
      <c r="W915" s="7" t="s">
        <v>38</v>
      </c>
      <c r="X915" s="7" t="s">
        <v>38</v>
      </c>
      <c r="Y915" s="5" t="s">
        <v>38</v>
      </c>
      <c r="Z915" s="5" t="s">
        <v>38</v>
      </c>
      <c r="AA915" s="6" t="s">
        <v>38</v>
      </c>
      <c r="AB915" s="6" t="s">
        <v>38</v>
      </c>
      <c r="AC915" s="6" t="s">
        <v>38</v>
      </c>
      <c r="AD915" s="6" t="s">
        <v>38</v>
      </c>
      <c r="AE915" s="6" t="s">
        <v>38</v>
      </c>
    </row>
    <row r="916">
      <c r="A916" s="28" t="s">
        <v>3619</v>
      </c>
      <c r="B916" s="6" t="s">
        <v>3620</v>
      </c>
      <c r="C916" s="6" t="s">
        <v>731</v>
      </c>
      <c r="D916" s="7" t="s">
        <v>3596</v>
      </c>
      <c r="E916" s="28" t="s">
        <v>3597</v>
      </c>
      <c r="F916" s="5" t="s">
        <v>22</v>
      </c>
      <c r="G916" s="6" t="s">
        <v>267</v>
      </c>
      <c r="H916" s="6" t="s">
        <v>3621</v>
      </c>
      <c r="I916" s="6" t="s">
        <v>38</v>
      </c>
      <c r="J916" s="8" t="s">
        <v>3622</v>
      </c>
      <c r="K916" s="5" t="s">
        <v>3623</v>
      </c>
      <c r="L916" s="7" t="s">
        <v>3624</v>
      </c>
      <c r="M916" s="9">
        <v>514000</v>
      </c>
      <c r="N916" s="5" t="s">
        <v>55</v>
      </c>
      <c r="O916" s="32">
        <v>43322.360228206</v>
      </c>
      <c r="P916" s="33">
        <v>43322.8098315162</v>
      </c>
      <c r="Q916" s="28" t="s">
        <v>38</v>
      </c>
      <c r="R916" s="29" t="s">
        <v>38</v>
      </c>
      <c r="S916" s="28" t="s">
        <v>56</v>
      </c>
      <c r="T916" s="28" t="s">
        <v>467</v>
      </c>
      <c r="U916" s="5" t="s">
        <v>476</v>
      </c>
      <c r="V916" s="28" t="s">
        <v>302</v>
      </c>
      <c r="W916" s="7" t="s">
        <v>3625</v>
      </c>
      <c r="X916" s="7" t="s">
        <v>38</v>
      </c>
      <c r="Y916" s="5" t="s">
        <v>334</v>
      </c>
      <c r="Z916" s="5" t="s">
        <v>38</v>
      </c>
      <c r="AA916" s="6" t="s">
        <v>38</v>
      </c>
      <c r="AB916" s="6" t="s">
        <v>38</v>
      </c>
      <c r="AC916" s="6" t="s">
        <v>38</v>
      </c>
      <c r="AD916" s="6" t="s">
        <v>38</v>
      </c>
      <c r="AE916" s="6" t="s">
        <v>38</v>
      </c>
    </row>
    <row r="917">
      <c r="A917" s="28" t="s">
        <v>3626</v>
      </c>
      <c r="B917" s="6" t="s">
        <v>3627</v>
      </c>
      <c r="C917" s="6" t="s">
        <v>731</v>
      </c>
      <c r="D917" s="7" t="s">
        <v>3596</v>
      </c>
      <c r="E917" s="28" t="s">
        <v>3597</v>
      </c>
      <c r="F917" s="5" t="s">
        <v>22</v>
      </c>
      <c r="G917" s="6" t="s">
        <v>267</v>
      </c>
      <c r="H917" s="6" t="s">
        <v>3621</v>
      </c>
      <c r="I917" s="6" t="s">
        <v>38</v>
      </c>
      <c r="J917" s="8" t="s">
        <v>3622</v>
      </c>
      <c r="K917" s="5" t="s">
        <v>3623</v>
      </c>
      <c r="L917" s="7" t="s">
        <v>3624</v>
      </c>
      <c r="M917" s="9">
        <v>515000</v>
      </c>
      <c r="N917" s="5" t="s">
        <v>55</v>
      </c>
      <c r="O917" s="32">
        <v>43322.360241169</v>
      </c>
      <c r="P917" s="33">
        <v>43322.8098316782</v>
      </c>
      <c r="Q917" s="28" t="s">
        <v>38</v>
      </c>
      <c r="R917" s="29" t="s">
        <v>38</v>
      </c>
      <c r="S917" s="28" t="s">
        <v>56</v>
      </c>
      <c r="T917" s="28" t="s">
        <v>467</v>
      </c>
      <c r="U917" s="5" t="s">
        <v>476</v>
      </c>
      <c r="V917" s="28" t="s">
        <v>302</v>
      </c>
      <c r="W917" s="7" t="s">
        <v>3628</v>
      </c>
      <c r="X917" s="7" t="s">
        <v>38</v>
      </c>
      <c r="Y917" s="5" t="s">
        <v>334</v>
      </c>
      <c r="Z917" s="5" t="s">
        <v>38</v>
      </c>
      <c r="AA917" s="6" t="s">
        <v>38</v>
      </c>
      <c r="AB917" s="6" t="s">
        <v>38</v>
      </c>
      <c r="AC917" s="6" t="s">
        <v>38</v>
      </c>
      <c r="AD917" s="6" t="s">
        <v>38</v>
      </c>
      <c r="AE917" s="6" t="s">
        <v>38</v>
      </c>
    </row>
    <row r="918">
      <c r="A918" s="28" t="s">
        <v>3629</v>
      </c>
      <c r="B918" s="6" t="s">
        <v>3630</v>
      </c>
      <c r="C918" s="6" t="s">
        <v>731</v>
      </c>
      <c r="D918" s="7" t="s">
        <v>3596</v>
      </c>
      <c r="E918" s="28" t="s">
        <v>3597</v>
      </c>
      <c r="F918" s="5" t="s">
        <v>22</v>
      </c>
      <c r="G918" s="6" t="s">
        <v>267</v>
      </c>
      <c r="H918" s="6" t="s">
        <v>3621</v>
      </c>
      <c r="I918" s="6" t="s">
        <v>38</v>
      </c>
      <c r="J918" s="8" t="s">
        <v>3622</v>
      </c>
      <c r="K918" s="5" t="s">
        <v>3623</v>
      </c>
      <c r="L918" s="7" t="s">
        <v>3624</v>
      </c>
      <c r="M918" s="9">
        <v>516000</v>
      </c>
      <c r="N918" s="5" t="s">
        <v>55</v>
      </c>
      <c r="O918" s="32">
        <v>43322.3602525463</v>
      </c>
      <c r="P918" s="33">
        <v>43322.8098306366</v>
      </c>
      <c r="Q918" s="28" t="s">
        <v>38</v>
      </c>
      <c r="R918" s="29" t="s">
        <v>38</v>
      </c>
      <c r="S918" s="28" t="s">
        <v>56</v>
      </c>
      <c r="T918" s="28" t="s">
        <v>467</v>
      </c>
      <c r="U918" s="5" t="s">
        <v>476</v>
      </c>
      <c r="V918" s="28" t="s">
        <v>302</v>
      </c>
      <c r="W918" s="7" t="s">
        <v>3631</v>
      </c>
      <c r="X918" s="7" t="s">
        <v>38</v>
      </c>
      <c r="Y918" s="5" t="s">
        <v>334</v>
      </c>
      <c r="Z918" s="5" t="s">
        <v>38</v>
      </c>
      <c r="AA918" s="6" t="s">
        <v>38</v>
      </c>
      <c r="AB918" s="6" t="s">
        <v>38</v>
      </c>
      <c r="AC918" s="6" t="s">
        <v>38</v>
      </c>
      <c r="AD918" s="6" t="s">
        <v>38</v>
      </c>
      <c r="AE918" s="6" t="s">
        <v>38</v>
      </c>
    </row>
    <row r="919">
      <c r="A919" s="28" t="s">
        <v>3632</v>
      </c>
      <c r="B919" s="6" t="s">
        <v>3633</v>
      </c>
      <c r="C919" s="6" t="s">
        <v>731</v>
      </c>
      <c r="D919" s="7" t="s">
        <v>3596</v>
      </c>
      <c r="E919" s="28" t="s">
        <v>3597</v>
      </c>
      <c r="F919" s="5" t="s">
        <v>507</v>
      </c>
      <c r="G919" s="6" t="s">
        <v>54</v>
      </c>
      <c r="H919" s="6" t="s">
        <v>3634</v>
      </c>
      <c r="I919" s="6" t="s">
        <v>38</v>
      </c>
      <c r="J919" s="8" t="s">
        <v>516</v>
      </c>
      <c r="K919" s="5" t="s">
        <v>517</v>
      </c>
      <c r="L919" s="7" t="s">
        <v>511</v>
      </c>
      <c r="M919" s="9">
        <v>937000</v>
      </c>
      <c r="N919" s="5" t="s">
        <v>55</v>
      </c>
      <c r="O919" s="32">
        <v>43322.3602641204</v>
      </c>
      <c r="P919" s="33">
        <v>43322.8098316782</v>
      </c>
      <c r="Q919" s="28" t="s">
        <v>38</v>
      </c>
      <c r="R919" s="29" t="s">
        <v>38</v>
      </c>
      <c r="S919" s="28" t="s">
        <v>56</v>
      </c>
      <c r="T919" s="28" t="s">
        <v>38</v>
      </c>
      <c r="U919" s="5" t="s">
        <v>38</v>
      </c>
      <c r="V919" s="28" t="s">
        <v>512</v>
      </c>
      <c r="W919" s="7" t="s">
        <v>38</v>
      </c>
      <c r="X919" s="7" t="s">
        <v>38</v>
      </c>
      <c r="Y919" s="5" t="s">
        <v>38</v>
      </c>
      <c r="Z919" s="5" t="s">
        <v>38</v>
      </c>
      <c r="AA919" s="6" t="s">
        <v>38</v>
      </c>
      <c r="AB919" s="6" t="s">
        <v>38</v>
      </c>
      <c r="AC919" s="6" t="s">
        <v>38</v>
      </c>
      <c r="AD919" s="6" t="s">
        <v>38</v>
      </c>
      <c r="AE919" s="6" t="s">
        <v>38</v>
      </c>
    </row>
    <row r="920">
      <c r="A920" s="28" t="s">
        <v>3635</v>
      </c>
      <c r="B920" s="6" t="s">
        <v>3636</v>
      </c>
      <c r="C920" s="6" t="s">
        <v>731</v>
      </c>
      <c r="D920" s="7" t="s">
        <v>3596</v>
      </c>
      <c r="E920" s="28" t="s">
        <v>3597</v>
      </c>
      <c r="F920" s="5" t="s">
        <v>507</v>
      </c>
      <c r="G920" s="6" t="s">
        <v>54</v>
      </c>
      <c r="H920" s="6" t="s">
        <v>3634</v>
      </c>
      <c r="I920" s="6" t="s">
        <v>38</v>
      </c>
      <c r="J920" s="8" t="s">
        <v>3637</v>
      </c>
      <c r="K920" s="5" t="s">
        <v>3638</v>
      </c>
      <c r="L920" s="7" t="s">
        <v>583</v>
      </c>
      <c r="M920" s="9">
        <v>518000</v>
      </c>
      <c r="N920" s="5" t="s">
        <v>55</v>
      </c>
      <c r="O920" s="32">
        <v>43322.3602643171</v>
      </c>
      <c r="P920" s="33">
        <v>43322.8098316782</v>
      </c>
      <c r="Q920" s="28" t="s">
        <v>38</v>
      </c>
      <c r="R920" s="29" t="s">
        <v>38</v>
      </c>
      <c r="S920" s="28" t="s">
        <v>56</v>
      </c>
      <c r="T920" s="28" t="s">
        <v>38</v>
      </c>
      <c r="U920" s="5" t="s">
        <v>38</v>
      </c>
      <c r="V920" s="28" t="s">
        <v>302</v>
      </c>
      <c r="W920" s="7" t="s">
        <v>38</v>
      </c>
      <c r="X920" s="7" t="s">
        <v>38</v>
      </c>
      <c r="Y920" s="5" t="s">
        <v>38</v>
      </c>
      <c r="Z920" s="5" t="s">
        <v>38</v>
      </c>
      <c r="AA920" s="6" t="s">
        <v>38</v>
      </c>
      <c r="AB920" s="6" t="s">
        <v>38</v>
      </c>
      <c r="AC920" s="6" t="s">
        <v>38</v>
      </c>
      <c r="AD920" s="6" t="s">
        <v>38</v>
      </c>
      <c r="AE920" s="6" t="s">
        <v>38</v>
      </c>
    </row>
    <row r="921">
      <c r="A921" s="28" t="s">
        <v>3639</v>
      </c>
      <c r="B921" s="6" t="s">
        <v>3640</v>
      </c>
      <c r="C921" s="6" t="s">
        <v>731</v>
      </c>
      <c r="D921" s="7" t="s">
        <v>3596</v>
      </c>
      <c r="E921" s="28" t="s">
        <v>3597</v>
      </c>
      <c r="F921" s="5" t="s">
        <v>507</v>
      </c>
      <c r="G921" s="6" t="s">
        <v>37</v>
      </c>
      <c r="H921" s="6" t="s">
        <v>3641</v>
      </c>
      <c r="I921" s="6" t="s">
        <v>38</v>
      </c>
      <c r="J921" s="8" t="s">
        <v>713</v>
      </c>
      <c r="K921" s="5" t="s">
        <v>714</v>
      </c>
      <c r="L921" s="7" t="s">
        <v>715</v>
      </c>
      <c r="M921" s="9">
        <v>188700</v>
      </c>
      <c r="N921" s="5" t="s">
        <v>55</v>
      </c>
      <c r="O921" s="32">
        <v>43322.3602644676</v>
      </c>
      <c r="P921" s="33">
        <v>43322.8098318634</v>
      </c>
      <c r="Q921" s="28" t="s">
        <v>38</v>
      </c>
      <c r="R921" s="29" t="s">
        <v>38</v>
      </c>
      <c r="S921" s="28" t="s">
        <v>56</v>
      </c>
      <c r="T921" s="28" t="s">
        <v>38</v>
      </c>
      <c r="U921" s="5" t="s">
        <v>38</v>
      </c>
      <c r="V921" s="28" t="s">
        <v>512</v>
      </c>
      <c r="W921" s="7" t="s">
        <v>38</v>
      </c>
      <c r="X921" s="7" t="s">
        <v>38</v>
      </c>
      <c r="Y921" s="5" t="s">
        <v>38</v>
      </c>
      <c r="Z921" s="5" t="s">
        <v>38</v>
      </c>
      <c r="AA921" s="6" t="s">
        <v>38</v>
      </c>
      <c r="AB921" s="6" t="s">
        <v>38</v>
      </c>
      <c r="AC921" s="6" t="s">
        <v>38</v>
      </c>
      <c r="AD921" s="6" t="s">
        <v>38</v>
      </c>
      <c r="AE921" s="6" t="s">
        <v>38</v>
      </c>
    </row>
    <row r="922">
      <c r="A922" s="28" t="s">
        <v>3642</v>
      </c>
      <c r="B922" s="6" t="s">
        <v>3643</v>
      </c>
      <c r="C922" s="6" t="s">
        <v>731</v>
      </c>
      <c r="D922" s="7" t="s">
        <v>3596</v>
      </c>
      <c r="E922" s="28" t="s">
        <v>3597</v>
      </c>
      <c r="F922" s="5" t="s">
        <v>507</v>
      </c>
      <c r="G922" s="6" t="s">
        <v>54</v>
      </c>
      <c r="H922" s="6" t="s">
        <v>3644</v>
      </c>
      <c r="I922" s="6" t="s">
        <v>38</v>
      </c>
      <c r="J922" s="8" t="s">
        <v>581</v>
      </c>
      <c r="K922" s="5" t="s">
        <v>582</v>
      </c>
      <c r="L922" s="7" t="s">
        <v>583</v>
      </c>
      <c r="M922" s="9">
        <v>524000</v>
      </c>
      <c r="N922" s="5" t="s">
        <v>55</v>
      </c>
      <c r="O922" s="32">
        <v>43322.3602646643</v>
      </c>
      <c r="P922" s="33">
        <v>43322.8098316782</v>
      </c>
      <c r="Q922" s="28" t="s">
        <v>38</v>
      </c>
      <c r="R922" s="29" t="s">
        <v>38</v>
      </c>
      <c r="S922" s="28" t="s">
        <v>56</v>
      </c>
      <c r="T922" s="28" t="s">
        <v>38</v>
      </c>
      <c r="U922" s="5" t="s">
        <v>38</v>
      </c>
      <c r="V922" s="28" t="s">
        <v>302</v>
      </c>
      <c r="W922" s="7" t="s">
        <v>38</v>
      </c>
      <c r="X922" s="7" t="s">
        <v>38</v>
      </c>
      <c r="Y922" s="5" t="s">
        <v>38</v>
      </c>
      <c r="Z922" s="5" t="s">
        <v>38</v>
      </c>
      <c r="AA922" s="6" t="s">
        <v>38</v>
      </c>
      <c r="AB922" s="6" t="s">
        <v>38</v>
      </c>
      <c r="AC922" s="6" t="s">
        <v>38</v>
      </c>
      <c r="AD922" s="6" t="s">
        <v>38</v>
      </c>
      <c r="AE922" s="6" t="s">
        <v>38</v>
      </c>
    </row>
    <row r="923">
      <c r="A923" s="28" t="s">
        <v>3645</v>
      </c>
      <c r="B923" s="6" t="s">
        <v>3646</v>
      </c>
      <c r="C923" s="6" t="s">
        <v>731</v>
      </c>
      <c r="D923" s="7" t="s">
        <v>3596</v>
      </c>
      <c r="E923" s="28" t="s">
        <v>3597</v>
      </c>
      <c r="F923" s="5" t="s">
        <v>507</v>
      </c>
      <c r="G923" s="6" t="s">
        <v>54</v>
      </c>
      <c r="H923" s="6" t="s">
        <v>3647</v>
      </c>
      <c r="I923" s="6" t="s">
        <v>38</v>
      </c>
      <c r="J923" s="8" t="s">
        <v>581</v>
      </c>
      <c r="K923" s="5" t="s">
        <v>582</v>
      </c>
      <c r="L923" s="7" t="s">
        <v>583</v>
      </c>
      <c r="M923" s="9">
        <v>512000</v>
      </c>
      <c r="N923" s="5" t="s">
        <v>55</v>
      </c>
      <c r="O923" s="32">
        <v>43322.3602646643</v>
      </c>
      <c r="P923" s="33">
        <v>43322.8098304398</v>
      </c>
      <c r="Q923" s="28" t="s">
        <v>38</v>
      </c>
      <c r="R923" s="29" t="s">
        <v>38</v>
      </c>
      <c r="S923" s="28" t="s">
        <v>56</v>
      </c>
      <c r="T923" s="28" t="s">
        <v>38</v>
      </c>
      <c r="U923" s="5" t="s">
        <v>38</v>
      </c>
      <c r="V923" s="28" t="s">
        <v>302</v>
      </c>
      <c r="W923" s="7" t="s">
        <v>38</v>
      </c>
      <c r="X923" s="7" t="s">
        <v>38</v>
      </c>
      <c r="Y923" s="5" t="s">
        <v>38</v>
      </c>
      <c r="Z923" s="5" t="s">
        <v>38</v>
      </c>
      <c r="AA923" s="6" t="s">
        <v>38</v>
      </c>
      <c r="AB923" s="6" t="s">
        <v>38</v>
      </c>
      <c r="AC923" s="6" t="s">
        <v>38</v>
      </c>
      <c r="AD923" s="6" t="s">
        <v>38</v>
      </c>
      <c r="AE923" s="6" t="s">
        <v>38</v>
      </c>
    </row>
    <row r="924">
      <c r="A924" s="28" t="s">
        <v>3648</v>
      </c>
      <c r="B924" s="6" t="s">
        <v>3649</v>
      </c>
      <c r="C924" s="6" t="s">
        <v>731</v>
      </c>
      <c r="D924" s="7" t="s">
        <v>3596</v>
      </c>
      <c r="E924" s="28" t="s">
        <v>3597</v>
      </c>
      <c r="F924" s="5" t="s">
        <v>507</v>
      </c>
      <c r="G924" s="6" t="s">
        <v>37</v>
      </c>
      <c r="H924" s="6" t="s">
        <v>3650</v>
      </c>
      <c r="I924" s="6" t="s">
        <v>38</v>
      </c>
      <c r="J924" s="8" t="s">
        <v>581</v>
      </c>
      <c r="K924" s="5" t="s">
        <v>582</v>
      </c>
      <c r="L924" s="7" t="s">
        <v>583</v>
      </c>
      <c r="M924" s="9">
        <v>511000</v>
      </c>
      <c r="N924" s="5" t="s">
        <v>55</v>
      </c>
      <c r="O924" s="32">
        <v>43322.3602648495</v>
      </c>
      <c r="P924" s="33">
        <v>43322.8098304398</v>
      </c>
      <c r="Q924" s="28" t="s">
        <v>38</v>
      </c>
      <c r="R924" s="29" t="s">
        <v>38</v>
      </c>
      <c r="S924" s="28" t="s">
        <v>56</v>
      </c>
      <c r="T924" s="28" t="s">
        <v>38</v>
      </c>
      <c r="U924" s="5" t="s">
        <v>38</v>
      </c>
      <c r="V924" s="28" t="s">
        <v>302</v>
      </c>
      <c r="W924" s="7" t="s">
        <v>38</v>
      </c>
      <c r="X924" s="7" t="s">
        <v>38</v>
      </c>
      <c r="Y924" s="5" t="s">
        <v>38</v>
      </c>
      <c r="Z924" s="5" t="s">
        <v>38</v>
      </c>
      <c r="AA924" s="6" t="s">
        <v>38</v>
      </c>
      <c r="AB924" s="6" t="s">
        <v>38</v>
      </c>
      <c r="AC924" s="6" t="s">
        <v>38</v>
      </c>
      <c r="AD924" s="6" t="s">
        <v>38</v>
      </c>
      <c r="AE924" s="6" t="s">
        <v>38</v>
      </c>
    </row>
    <row r="925">
      <c r="A925" s="28" t="s">
        <v>3651</v>
      </c>
      <c r="B925" s="6" t="s">
        <v>3652</v>
      </c>
      <c r="C925" s="6" t="s">
        <v>731</v>
      </c>
      <c r="D925" s="7" t="s">
        <v>3596</v>
      </c>
      <c r="E925" s="28" t="s">
        <v>3597</v>
      </c>
      <c r="F925" s="5" t="s">
        <v>507</v>
      </c>
      <c r="G925" s="6" t="s">
        <v>54</v>
      </c>
      <c r="H925" s="6" t="s">
        <v>3653</v>
      </c>
      <c r="I925" s="6" t="s">
        <v>38</v>
      </c>
      <c r="J925" s="8" t="s">
        <v>1395</v>
      </c>
      <c r="K925" s="5" t="s">
        <v>1396</v>
      </c>
      <c r="L925" s="7" t="s">
        <v>583</v>
      </c>
      <c r="M925" s="9">
        <v>505000</v>
      </c>
      <c r="N925" s="5" t="s">
        <v>55</v>
      </c>
      <c r="O925" s="32">
        <v>43322.3602650116</v>
      </c>
      <c r="P925" s="33">
        <v>43322.8098306366</v>
      </c>
      <c r="Q925" s="28" t="s">
        <v>38</v>
      </c>
      <c r="R925" s="29" t="s">
        <v>38</v>
      </c>
      <c r="S925" s="28" t="s">
        <v>56</v>
      </c>
      <c r="T925" s="28" t="s">
        <v>38</v>
      </c>
      <c r="U925" s="5" t="s">
        <v>38</v>
      </c>
      <c r="V925" s="28" t="s">
        <v>302</v>
      </c>
      <c r="W925" s="7" t="s">
        <v>38</v>
      </c>
      <c r="X925" s="7" t="s">
        <v>38</v>
      </c>
      <c r="Y925" s="5" t="s">
        <v>38</v>
      </c>
      <c r="Z925" s="5" t="s">
        <v>38</v>
      </c>
      <c r="AA925" s="6" t="s">
        <v>38</v>
      </c>
      <c r="AB925" s="6" t="s">
        <v>38</v>
      </c>
      <c r="AC925" s="6" t="s">
        <v>38</v>
      </c>
      <c r="AD925" s="6" t="s">
        <v>38</v>
      </c>
      <c r="AE925" s="6" t="s">
        <v>38</v>
      </c>
    </row>
    <row r="926">
      <c r="A926" s="28" t="s">
        <v>3654</v>
      </c>
      <c r="B926" s="6" t="s">
        <v>3655</v>
      </c>
      <c r="C926" s="6" t="s">
        <v>731</v>
      </c>
      <c r="D926" s="7" t="s">
        <v>3596</v>
      </c>
      <c r="E926" s="28" t="s">
        <v>3597</v>
      </c>
      <c r="F926" s="5" t="s">
        <v>507</v>
      </c>
      <c r="G926" s="6" t="s">
        <v>54</v>
      </c>
      <c r="H926" s="6" t="s">
        <v>3656</v>
      </c>
      <c r="I926" s="6" t="s">
        <v>38</v>
      </c>
      <c r="J926" s="8" t="s">
        <v>581</v>
      </c>
      <c r="K926" s="5" t="s">
        <v>582</v>
      </c>
      <c r="L926" s="7" t="s">
        <v>583</v>
      </c>
      <c r="M926" s="9">
        <v>9708000</v>
      </c>
      <c r="N926" s="5" t="s">
        <v>55</v>
      </c>
      <c r="O926" s="32">
        <v>43322.3602651968</v>
      </c>
      <c r="P926" s="33">
        <v>43322.8098304398</v>
      </c>
      <c r="Q926" s="28" t="s">
        <v>38</v>
      </c>
      <c r="R926" s="29" t="s">
        <v>38</v>
      </c>
      <c r="S926" s="28" t="s">
        <v>56</v>
      </c>
      <c r="T926" s="28" t="s">
        <v>38</v>
      </c>
      <c r="U926" s="5" t="s">
        <v>38</v>
      </c>
      <c r="V926" s="28" t="s">
        <v>302</v>
      </c>
      <c r="W926" s="7" t="s">
        <v>38</v>
      </c>
      <c r="X926" s="7" t="s">
        <v>38</v>
      </c>
      <c r="Y926" s="5" t="s">
        <v>38</v>
      </c>
      <c r="Z926" s="5" t="s">
        <v>38</v>
      </c>
      <c r="AA926" s="6" t="s">
        <v>38</v>
      </c>
      <c r="AB926" s="6" t="s">
        <v>38</v>
      </c>
      <c r="AC926" s="6" t="s">
        <v>38</v>
      </c>
      <c r="AD926" s="6" t="s">
        <v>38</v>
      </c>
      <c r="AE926" s="6" t="s">
        <v>38</v>
      </c>
    </row>
    <row r="927">
      <c r="A927" s="28" t="s">
        <v>3657</v>
      </c>
      <c r="B927" s="6" t="s">
        <v>3658</v>
      </c>
      <c r="C927" s="6" t="s">
        <v>731</v>
      </c>
      <c r="D927" s="7" t="s">
        <v>3596</v>
      </c>
      <c r="E927" s="28" t="s">
        <v>3597</v>
      </c>
      <c r="F927" s="5" t="s">
        <v>22</v>
      </c>
      <c r="G927" s="6" t="s">
        <v>267</v>
      </c>
      <c r="H927" s="6" t="s">
        <v>3659</v>
      </c>
      <c r="I927" s="6" t="s">
        <v>38</v>
      </c>
      <c r="J927" s="8" t="s">
        <v>2572</v>
      </c>
      <c r="K927" s="5" t="s">
        <v>2573</v>
      </c>
      <c r="L927" s="7" t="s">
        <v>2574</v>
      </c>
      <c r="M927" s="9">
        <v>842000</v>
      </c>
      <c r="N927" s="5" t="s">
        <v>441</v>
      </c>
      <c r="O927" s="32">
        <v>43322.3602653588</v>
      </c>
      <c r="P927" s="33">
        <v>43322.8098306366</v>
      </c>
      <c r="Q927" s="28" t="s">
        <v>38</v>
      </c>
      <c r="R927" s="29" t="s">
        <v>38</v>
      </c>
      <c r="S927" s="28" t="s">
        <v>56</v>
      </c>
      <c r="T927" s="28" t="s">
        <v>482</v>
      </c>
      <c r="U927" s="5" t="s">
        <v>476</v>
      </c>
      <c r="V927" s="28" t="s">
        <v>469</v>
      </c>
      <c r="W927" s="7" t="s">
        <v>3660</v>
      </c>
      <c r="X927" s="7" t="s">
        <v>38</v>
      </c>
      <c r="Y927" s="5" t="s">
        <v>291</v>
      </c>
      <c r="Z927" s="5" t="s">
        <v>38</v>
      </c>
      <c r="AA927" s="6" t="s">
        <v>38</v>
      </c>
      <c r="AB927" s="6" t="s">
        <v>38</v>
      </c>
      <c r="AC927" s="6" t="s">
        <v>38</v>
      </c>
      <c r="AD927" s="6" t="s">
        <v>38</v>
      </c>
      <c r="AE927" s="6" t="s">
        <v>38</v>
      </c>
    </row>
    <row r="928">
      <c r="A928" s="28" t="s">
        <v>3661</v>
      </c>
      <c r="B928" s="6" t="s">
        <v>3662</v>
      </c>
      <c r="C928" s="6" t="s">
        <v>2824</v>
      </c>
      <c r="D928" s="7" t="s">
        <v>2825</v>
      </c>
      <c r="E928" s="28" t="s">
        <v>2826</v>
      </c>
      <c r="F928" s="5" t="s">
        <v>1577</v>
      </c>
      <c r="G928" s="6" t="s">
        <v>37</v>
      </c>
      <c r="H928" s="6" t="s">
        <v>38</v>
      </c>
      <c r="I928" s="6" t="s">
        <v>38</v>
      </c>
      <c r="J928" s="8" t="s">
        <v>2940</v>
      </c>
      <c r="K928" s="5" t="s">
        <v>2941</v>
      </c>
      <c r="L928" s="7" t="s">
        <v>2942</v>
      </c>
      <c r="M928" s="9">
        <v>15020000</v>
      </c>
      <c r="N928" s="5" t="s">
        <v>41</v>
      </c>
      <c r="O928" s="32">
        <v>43322.3748364931</v>
      </c>
      <c r="P928" s="33">
        <v>43322.6062986111</v>
      </c>
      <c r="Q928" s="28" t="s">
        <v>38</v>
      </c>
      <c r="R928" s="29" t="s">
        <v>38</v>
      </c>
      <c r="S928" s="28" t="s">
        <v>236</v>
      </c>
      <c r="T928" s="28" t="s">
        <v>2884</v>
      </c>
      <c r="U928" s="5" t="s">
        <v>643</v>
      </c>
      <c r="V928" s="28" t="s">
        <v>2885</v>
      </c>
      <c r="W928" s="7" t="s">
        <v>38</v>
      </c>
      <c r="X928" s="7" t="s">
        <v>38</v>
      </c>
      <c r="Y928" s="5" t="s">
        <v>38</v>
      </c>
      <c r="Z928" s="5" t="s">
        <v>38</v>
      </c>
      <c r="AA928" s="6" t="s">
        <v>38</v>
      </c>
      <c r="AB928" s="6" t="s">
        <v>38</v>
      </c>
      <c r="AC928" s="6" t="s">
        <v>38</v>
      </c>
      <c r="AD928" s="6" t="s">
        <v>38</v>
      </c>
      <c r="AE928" s="6" t="s">
        <v>38</v>
      </c>
    </row>
    <row r="929">
      <c r="A929" s="28" t="s">
        <v>704</v>
      </c>
      <c r="B929" s="6" t="s">
        <v>696</v>
      </c>
      <c r="C929" s="6" t="s">
        <v>697</v>
      </c>
      <c r="D929" s="7" t="s">
        <v>698</v>
      </c>
      <c r="E929" s="28" t="s">
        <v>699</v>
      </c>
      <c r="F929" s="5" t="s">
        <v>22</v>
      </c>
      <c r="G929" s="6" t="s">
        <v>37</v>
      </c>
      <c r="H929" s="6" t="s">
        <v>3663</v>
      </c>
      <c r="I929" s="6" t="s">
        <v>38</v>
      </c>
      <c r="J929" s="8" t="s">
        <v>701</v>
      </c>
      <c r="K929" s="5" t="s">
        <v>702</v>
      </c>
      <c r="L929" s="7" t="s">
        <v>703</v>
      </c>
      <c r="M929" s="9">
        <v>9724000</v>
      </c>
      <c r="N929" s="5" t="s">
        <v>55</v>
      </c>
      <c r="O929" s="32">
        <v>43322.3862532755</v>
      </c>
      <c r="P929" s="33">
        <v>43322.3972646991</v>
      </c>
      <c r="Q929" s="28" t="s">
        <v>695</v>
      </c>
      <c r="R929" s="29" t="s">
        <v>38</v>
      </c>
      <c r="S929" s="28" t="s">
        <v>56</v>
      </c>
      <c r="T929" s="28" t="s">
        <v>365</v>
      </c>
      <c r="U929" s="5" t="s">
        <v>274</v>
      </c>
      <c r="V929" s="28" t="s">
        <v>161</v>
      </c>
      <c r="W929" s="7" t="s">
        <v>705</v>
      </c>
      <c r="X929" s="7" t="s">
        <v>3664</v>
      </c>
      <c r="Y929" s="5" t="s">
        <v>277</v>
      </c>
      <c r="Z929" s="5" t="s">
        <v>38</v>
      </c>
      <c r="AA929" s="6" t="s">
        <v>38</v>
      </c>
      <c r="AB929" s="6" t="s">
        <v>38</v>
      </c>
      <c r="AC929" s="6" t="s">
        <v>38</v>
      </c>
      <c r="AD929" s="6" t="s">
        <v>38</v>
      </c>
      <c r="AE929" s="6" t="s">
        <v>38</v>
      </c>
    </row>
    <row r="930">
      <c r="A930" s="28" t="s">
        <v>3665</v>
      </c>
      <c r="B930" s="6" t="s">
        <v>3666</v>
      </c>
      <c r="C930" s="6" t="s">
        <v>2127</v>
      </c>
      <c r="D930" s="7" t="s">
        <v>2128</v>
      </c>
      <c r="E930" s="28" t="s">
        <v>2129</v>
      </c>
      <c r="F930" s="5" t="s">
        <v>22</v>
      </c>
      <c r="G930" s="6" t="s">
        <v>37</v>
      </c>
      <c r="H930" s="6" t="s">
        <v>38</v>
      </c>
      <c r="I930" s="6" t="s">
        <v>38</v>
      </c>
      <c r="J930" s="8" t="s">
        <v>3206</v>
      </c>
      <c r="K930" s="5" t="s">
        <v>3207</v>
      </c>
      <c r="L930" s="7" t="s">
        <v>3208</v>
      </c>
      <c r="M930" s="9">
        <v>392000</v>
      </c>
      <c r="N930" s="5" t="s">
        <v>441</v>
      </c>
      <c r="O930" s="32">
        <v>43322.4006407407</v>
      </c>
      <c r="P930" s="33">
        <v>43322.8350968403</v>
      </c>
      <c r="Q930" s="28" t="s">
        <v>38</v>
      </c>
      <c r="R930" s="29" t="s">
        <v>38</v>
      </c>
      <c r="S930" s="28" t="s">
        <v>396</v>
      </c>
      <c r="T930" s="28" t="s">
        <v>365</v>
      </c>
      <c r="U930" s="5" t="s">
        <v>397</v>
      </c>
      <c r="V930" s="28" t="s">
        <v>3667</v>
      </c>
      <c r="W930" s="7" t="s">
        <v>3668</v>
      </c>
      <c r="X930" s="7" t="s">
        <v>38</v>
      </c>
      <c r="Y930" s="5" t="s">
        <v>277</v>
      </c>
      <c r="Z930" s="5" t="s">
        <v>38</v>
      </c>
      <c r="AA930" s="6" t="s">
        <v>38</v>
      </c>
      <c r="AB930" s="6" t="s">
        <v>38</v>
      </c>
      <c r="AC930" s="6" t="s">
        <v>38</v>
      </c>
      <c r="AD930" s="6" t="s">
        <v>38</v>
      </c>
      <c r="AE930" s="6" t="s">
        <v>38</v>
      </c>
    </row>
    <row r="931">
      <c r="A931" s="28" t="s">
        <v>3669</v>
      </c>
      <c r="B931" s="6" t="s">
        <v>3670</v>
      </c>
      <c r="C931" s="6" t="s">
        <v>427</v>
      </c>
      <c r="D931" s="7" t="s">
        <v>3671</v>
      </c>
      <c r="E931" s="28" t="s">
        <v>3672</v>
      </c>
      <c r="F931" s="5" t="s">
        <v>297</v>
      </c>
      <c r="G931" s="6" t="s">
        <v>54</v>
      </c>
      <c r="H931" s="6" t="s">
        <v>3673</v>
      </c>
      <c r="I931" s="6" t="s">
        <v>38</v>
      </c>
      <c r="J931" s="8" t="s">
        <v>1975</v>
      </c>
      <c r="K931" s="5" t="s">
        <v>1976</v>
      </c>
      <c r="L931" s="7" t="s">
        <v>1977</v>
      </c>
      <c r="M931" s="9">
        <v>153500</v>
      </c>
      <c r="N931" s="5" t="s">
        <v>55</v>
      </c>
      <c r="O931" s="32">
        <v>43322.4062459491</v>
      </c>
      <c r="P931" s="33">
        <v>43322.5452329051</v>
      </c>
      <c r="Q931" s="28" t="s">
        <v>38</v>
      </c>
      <c r="R931" s="29" t="s">
        <v>38</v>
      </c>
      <c r="S931" s="28" t="s">
        <v>56</v>
      </c>
      <c r="T931" s="28" t="s">
        <v>38</v>
      </c>
      <c r="U931" s="5" t="s">
        <v>38</v>
      </c>
      <c r="V931" s="28" t="s">
        <v>85</v>
      </c>
      <c r="W931" s="7" t="s">
        <v>38</v>
      </c>
      <c r="X931" s="7" t="s">
        <v>38</v>
      </c>
      <c r="Y931" s="5" t="s">
        <v>38</v>
      </c>
      <c r="Z931" s="5" t="s">
        <v>38</v>
      </c>
      <c r="AA931" s="6" t="s">
        <v>38</v>
      </c>
      <c r="AB931" s="6" t="s">
        <v>38</v>
      </c>
      <c r="AC931" s="6" t="s">
        <v>38</v>
      </c>
      <c r="AD931" s="6" t="s">
        <v>38</v>
      </c>
      <c r="AE931" s="6" t="s">
        <v>38</v>
      </c>
    </row>
    <row r="932">
      <c r="A932" s="28" t="s">
        <v>3674</v>
      </c>
      <c r="B932" s="6" t="s">
        <v>3666</v>
      </c>
      <c r="C932" s="6" t="s">
        <v>2127</v>
      </c>
      <c r="D932" s="7" t="s">
        <v>2128</v>
      </c>
      <c r="E932" s="28" t="s">
        <v>2129</v>
      </c>
      <c r="F932" s="5" t="s">
        <v>22</v>
      </c>
      <c r="G932" s="6" t="s">
        <v>267</v>
      </c>
      <c r="H932" s="6" t="s">
        <v>38</v>
      </c>
      <c r="I932" s="6" t="s">
        <v>38</v>
      </c>
      <c r="J932" s="8" t="s">
        <v>3206</v>
      </c>
      <c r="K932" s="5" t="s">
        <v>3207</v>
      </c>
      <c r="L932" s="7" t="s">
        <v>3208</v>
      </c>
      <c r="M932" s="9">
        <v>393000</v>
      </c>
      <c r="N932" s="5" t="s">
        <v>283</v>
      </c>
      <c r="O932" s="32">
        <v>43322.4244103009</v>
      </c>
      <c r="P932" s="33">
        <v>43341.5818732292</v>
      </c>
      <c r="Q932" s="28" t="s">
        <v>38</v>
      </c>
      <c r="R932" s="29" t="s">
        <v>38</v>
      </c>
      <c r="S932" s="28" t="s">
        <v>65</v>
      </c>
      <c r="T932" s="28" t="s">
        <v>365</v>
      </c>
      <c r="U932" s="5" t="s">
        <v>284</v>
      </c>
      <c r="V932" s="28" t="s">
        <v>3675</v>
      </c>
      <c r="W932" s="7" t="s">
        <v>3676</v>
      </c>
      <c r="X932" s="7" t="s">
        <v>38</v>
      </c>
      <c r="Y932" s="5" t="s">
        <v>277</v>
      </c>
      <c r="Z932" s="5" t="s">
        <v>3274</v>
      </c>
      <c r="AA932" s="6" t="s">
        <v>38</v>
      </c>
      <c r="AB932" s="6" t="s">
        <v>38</v>
      </c>
      <c r="AC932" s="6" t="s">
        <v>38</v>
      </c>
      <c r="AD932" s="6" t="s">
        <v>38</v>
      </c>
      <c r="AE932" s="6" t="s">
        <v>38</v>
      </c>
    </row>
    <row r="933">
      <c r="A933" s="28" t="s">
        <v>3677</v>
      </c>
      <c r="B933" s="6" t="s">
        <v>3678</v>
      </c>
      <c r="C933" s="6" t="s">
        <v>952</v>
      </c>
      <c r="D933" s="7" t="s">
        <v>2222</v>
      </c>
      <c r="E933" s="28" t="s">
        <v>2223</v>
      </c>
      <c r="F933" s="5" t="s">
        <v>297</v>
      </c>
      <c r="G933" s="6" t="s">
        <v>54</v>
      </c>
      <c r="H933" s="6" t="s">
        <v>3679</v>
      </c>
      <c r="I933" s="6" t="s">
        <v>38</v>
      </c>
      <c r="J933" s="8" t="s">
        <v>2374</v>
      </c>
      <c r="K933" s="5" t="s">
        <v>2375</v>
      </c>
      <c r="L933" s="7" t="s">
        <v>2376</v>
      </c>
      <c r="M933" s="9">
        <v>293000</v>
      </c>
      <c r="N933" s="5" t="s">
        <v>55</v>
      </c>
      <c r="O933" s="32">
        <v>43322.4259109144</v>
      </c>
      <c r="P933" s="33">
        <v>43322.8913243403</v>
      </c>
      <c r="Q933" s="28" t="s">
        <v>38</v>
      </c>
      <c r="R933" s="29" t="s">
        <v>38</v>
      </c>
      <c r="S933" s="28" t="s">
        <v>65</v>
      </c>
      <c r="T933" s="28" t="s">
        <v>38</v>
      </c>
      <c r="U933" s="5" t="s">
        <v>38</v>
      </c>
      <c r="V933" s="28" t="s">
        <v>3680</v>
      </c>
      <c r="W933" s="7" t="s">
        <v>38</v>
      </c>
      <c r="X933" s="7" t="s">
        <v>38</v>
      </c>
      <c r="Y933" s="5" t="s">
        <v>38</v>
      </c>
      <c r="Z933" s="5" t="s">
        <v>38</v>
      </c>
      <c r="AA933" s="6" t="s">
        <v>38</v>
      </c>
      <c r="AB933" s="6" t="s">
        <v>38</v>
      </c>
      <c r="AC933" s="6" t="s">
        <v>38</v>
      </c>
      <c r="AD933" s="6" t="s">
        <v>38</v>
      </c>
      <c r="AE933" s="6" t="s">
        <v>38</v>
      </c>
    </row>
    <row r="934">
      <c r="A934" s="28" t="s">
        <v>3681</v>
      </c>
      <c r="B934" s="6" t="s">
        <v>3682</v>
      </c>
      <c r="C934" s="6" t="s">
        <v>952</v>
      </c>
      <c r="D934" s="7" t="s">
        <v>2222</v>
      </c>
      <c r="E934" s="28" t="s">
        <v>2223</v>
      </c>
      <c r="F934" s="5" t="s">
        <v>297</v>
      </c>
      <c r="G934" s="6" t="s">
        <v>54</v>
      </c>
      <c r="H934" s="6" t="s">
        <v>3683</v>
      </c>
      <c r="I934" s="6" t="s">
        <v>38</v>
      </c>
      <c r="J934" s="8" t="s">
        <v>3684</v>
      </c>
      <c r="K934" s="5" t="s">
        <v>3685</v>
      </c>
      <c r="L934" s="7" t="s">
        <v>3686</v>
      </c>
      <c r="M934" s="9">
        <v>532000</v>
      </c>
      <c r="N934" s="5" t="s">
        <v>55</v>
      </c>
      <c r="O934" s="32">
        <v>43322.4259111111</v>
      </c>
      <c r="P934" s="33">
        <v>43322.8913238079</v>
      </c>
      <c r="Q934" s="28" t="s">
        <v>38</v>
      </c>
      <c r="R934" s="29" t="s">
        <v>38</v>
      </c>
      <c r="S934" s="28" t="s">
        <v>56</v>
      </c>
      <c r="T934" s="28" t="s">
        <v>38</v>
      </c>
      <c r="U934" s="5" t="s">
        <v>38</v>
      </c>
      <c r="V934" s="28" t="s">
        <v>3687</v>
      </c>
      <c r="W934" s="7" t="s">
        <v>38</v>
      </c>
      <c r="X934" s="7" t="s">
        <v>38</v>
      </c>
      <c r="Y934" s="5" t="s">
        <v>38</v>
      </c>
      <c r="Z934" s="5" t="s">
        <v>38</v>
      </c>
      <c r="AA934" s="6" t="s">
        <v>38</v>
      </c>
      <c r="AB934" s="6" t="s">
        <v>38</v>
      </c>
      <c r="AC934" s="6" t="s">
        <v>38</v>
      </c>
      <c r="AD934" s="6" t="s">
        <v>38</v>
      </c>
      <c r="AE934" s="6" t="s">
        <v>38</v>
      </c>
    </row>
    <row r="935">
      <c r="A935" s="28" t="s">
        <v>3688</v>
      </c>
      <c r="B935" s="6" t="s">
        <v>3689</v>
      </c>
      <c r="C935" s="6" t="s">
        <v>952</v>
      </c>
      <c r="D935" s="7" t="s">
        <v>2222</v>
      </c>
      <c r="E935" s="28" t="s">
        <v>2223</v>
      </c>
      <c r="F935" s="5" t="s">
        <v>297</v>
      </c>
      <c r="G935" s="6" t="s">
        <v>54</v>
      </c>
      <c r="H935" s="6" t="s">
        <v>3690</v>
      </c>
      <c r="I935" s="6" t="s">
        <v>38</v>
      </c>
      <c r="J935" s="8" t="s">
        <v>3691</v>
      </c>
      <c r="K935" s="5" t="s">
        <v>3692</v>
      </c>
      <c r="L935" s="7" t="s">
        <v>3693</v>
      </c>
      <c r="M935" s="9">
        <v>533000</v>
      </c>
      <c r="N935" s="5" t="s">
        <v>55</v>
      </c>
      <c r="O935" s="32">
        <v>43322.4259113079</v>
      </c>
      <c r="P935" s="33">
        <v>43322.891324537</v>
      </c>
      <c r="Q935" s="28" t="s">
        <v>38</v>
      </c>
      <c r="R935" s="29" t="s">
        <v>38</v>
      </c>
      <c r="S935" s="28" t="s">
        <v>65</v>
      </c>
      <c r="T935" s="28" t="s">
        <v>38</v>
      </c>
      <c r="U935" s="5" t="s">
        <v>38</v>
      </c>
      <c r="V935" s="28" t="s">
        <v>3680</v>
      </c>
      <c r="W935" s="7" t="s">
        <v>38</v>
      </c>
      <c r="X935" s="7" t="s">
        <v>38</v>
      </c>
      <c r="Y935" s="5" t="s">
        <v>38</v>
      </c>
      <c r="Z935" s="5" t="s">
        <v>38</v>
      </c>
      <c r="AA935" s="6" t="s">
        <v>38</v>
      </c>
      <c r="AB935" s="6" t="s">
        <v>38</v>
      </c>
      <c r="AC935" s="6" t="s">
        <v>38</v>
      </c>
      <c r="AD935" s="6" t="s">
        <v>38</v>
      </c>
      <c r="AE935" s="6" t="s">
        <v>38</v>
      </c>
    </row>
    <row r="936">
      <c r="A936" s="28" t="s">
        <v>3694</v>
      </c>
      <c r="B936" s="6" t="s">
        <v>3695</v>
      </c>
      <c r="C936" s="6" t="s">
        <v>952</v>
      </c>
      <c r="D936" s="7" t="s">
        <v>2222</v>
      </c>
      <c r="E936" s="28" t="s">
        <v>2223</v>
      </c>
      <c r="F936" s="5" t="s">
        <v>297</v>
      </c>
      <c r="G936" s="6" t="s">
        <v>54</v>
      </c>
      <c r="H936" s="6" t="s">
        <v>3696</v>
      </c>
      <c r="I936" s="6" t="s">
        <v>38</v>
      </c>
      <c r="J936" s="8" t="s">
        <v>1094</v>
      </c>
      <c r="K936" s="5" t="s">
        <v>1095</v>
      </c>
      <c r="L936" s="7" t="s">
        <v>1096</v>
      </c>
      <c r="M936" s="9">
        <v>534000</v>
      </c>
      <c r="N936" s="5" t="s">
        <v>55</v>
      </c>
      <c r="O936" s="32">
        <v>43322.4259114583</v>
      </c>
      <c r="P936" s="33">
        <v>43322.8913239931</v>
      </c>
      <c r="Q936" s="28" t="s">
        <v>38</v>
      </c>
      <c r="R936" s="29" t="s">
        <v>38</v>
      </c>
      <c r="S936" s="28" t="s">
        <v>56</v>
      </c>
      <c r="T936" s="28" t="s">
        <v>38</v>
      </c>
      <c r="U936" s="5" t="s">
        <v>38</v>
      </c>
      <c r="V936" s="28" t="s">
        <v>3697</v>
      </c>
      <c r="W936" s="7" t="s">
        <v>38</v>
      </c>
      <c r="X936" s="7" t="s">
        <v>38</v>
      </c>
      <c r="Y936" s="5" t="s">
        <v>38</v>
      </c>
      <c r="Z936" s="5" t="s">
        <v>38</v>
      </c>
      <c r="AA936" s="6" t="s">
        <v>38</v>
      </c>
      <c r="AB936" s="6" t="s">
        <v>38</v>
      </c>
      <c r="AC936" s="6" t="s">
        <v>38</v>
      </c>
      <c r="AD936" s="6" t="s">
        <v>38</v>
      </c>
      <c r="AE936" s="6" t="s">
        <v>38</v>
      </c>
    </row>
    <row r="937">
      <c r="A937" s="28" t="s">
        <v>3698</v>
      </c>
      <c r="B937" s="6" t="s">
        <v>3699</v>
      </c>
      <c r="C937" s="6" t="s">
        <v>952</v>
      </c>
      <c r="D937" s="7" t="s">
        <v>2222</v>
      </c>
      <c r="E937" s="28" t="s">
        <v>2223</v>
      </c>
      <c r="F937" s="5" t="s">
        <v>297</v>
      </c>
      <c r="G937" s="6" t="s">
        <v>54</v>
      </c>
      <c r="H937" s="6" t="s">
        <v>3700</v>
      </c>
      <c r="I937" s="6" t="s">
        <v>38</v>
      </c>
      <c r="J937" s="8" t="s">
        <v>3701</v>
      </c>
      <c r="K937" s="5" t="s">
        <v>3702</v>
      </c>
      <c r="L937" s="7" t="s">
        <v>3703</v>
      </c>
      <c r="M937" s="9">
        <v>535000</v>
      </c>
      <c r="N937" s="5" t="s">
        <v>55</v>
      </c>
      <c r="O937" s="32">
        <v>43322.4259116551</v>
      </c>
      <c r="P937" s="33">
        <v>43322.8913243403</v>
      </c>
      <c r="Q937" s="28" t="s">
        <v>38</v>
      </c>
      <c r="R937" s="29" t="s">
        <v>38</v>
      </c>
      <c r="S937" s="28" t="s">
        <v>56</v>
      </c>
      <c r="T937" s="28" t="s">
        <v>38</v>
      </c>
      <c r="U937" s="5" t="s">
        <v>38</v>
      </c>
      <c r="V937" s="28" t="s">
        <v>3704</v>
      </c>
      <c r="W937" s="7" t="s">
        <v>38</v>
      </c>
      <c r="X937" s="7" t="s">
        <v>38</v>
      </c>
      <c r="Y937" s="5" t="s">
        <v>38</v>
      </c>
      <c r="Z937" s="5" t="s">
        <v>38</v>
      </c>
      <c r="AA937" s="6" t="s">
        <v>38</v>
      </c>
      <c r="AB937" s="6" t="s">
        <v>38</v>
      </c>
      <c r="AC937" s="6" t="s">
        <v>38</v>
      </c>
      <c r="AD937" s="6" t="s">
        <v>38</v>
      </c>
      <c r="AE937" s="6" t="s">
        <v>38</v>
      </c>
    </row>
    <row r="938">
      <c r="A938" s="28" t="s">
        <v>3705</v>
      </c>
      <c r="B938" s="6" t="s">
        <v>3706</v>
      </c>
      <c r="C938" s="6" t="s">
        <v>952</v>
      </c>
      <c r="D938" s="7" t="s">
        <v>2222</v>
      </c>
      <c r="E938" s="28" t="s">
        <v>2223</v>
      </c>
      <c r="F938" s="5" t="s">
        <v>297</v>
      </c>
      <c r="G938" s="6" t="s">
        <v>54</v>
      </c>
      <c r="H938" s="6" t="s">
        <v>3707</v>
      </c>
      <c r="I938" s="6" t="s">
        <v>38</v>
      </c>
      <c r="J938" s="8" t="s">
        <v>1100</v>
      </c>
      <c r="K938" s="5" t="s">
        <v>1101</v>
      </c>
      <c r="L938" s="7" t="s">
        <v>1102</v>
      </c>
      <c r="M938" s="9">
        <v>9804000</v>
      </c>
      <c r="N938" s="5" t="s">
        <v>55</v>
      </c>
      <c r="O938" s="32">
        <v>43322.4259118403</v>
      </c>
      <c r="P938" s="33">
        <v>43322.8913238079</v>
      </c>
      <c r="Q938" s="28" t="s">
        <v>38</v>
      </c>
      <c r="R938" s="29" t="s">
        <v>38</v>
      </c>
      <c r="S938" s="28" t="s">
        <v>56</v>
      </c>
      <c r="T938" s="28" t="s">
        <v>38</v>
      </c>
      <c r="U938" s="5" t="s">
        <v>38</v>
      </c>
      <c r="V938" s="28" t="s">
        <v>3697</v>
      </c>
      <c r="W938" s="7" t="s">
        <v>38</v>
      </c>
      <c r="X938" s="7" t="s">
        <v>38</v>
      </c>
      <c r="Y938" s="5" t="s">
        <v>38</v>
      </c>
      <c r="Z938" s="5" t="s">
        <v>38</v>
      </c>
      <c r="AA938" s="6" t="s">
        <v>38</v>
      </c>
      <c r="AB938" s="6" t="s">
        <v>38</v>
      </c>
      <c r="AC938" s="6" t="s">
        <v>38</v>
      </c>
      <c r="AD938" s="6" t="s">
        <v>38</v>
      </c>
      <c r="AE938" s="6" t="s">
        <v>38</v>
      </c>
    </row>
    <row r="939">
      <c r="A939" s="28" t="s">
        <v>3708</v>
      </c>
      <c r="B939" s="6" t="s">
        <v>3709</v>
      </c>
      <c r="C939" s="6" t="s">
        <v>952</v>
      </c>
      <c r="D939" s="7" t="s">
        <v>2222</v>
      </c>
      <c r="E939" s="28" t="s">
        <v>2223</v>
      </c>
      <c r="F939" s="5" t="s">
        <v>297</v>
      </c>
      <c r="G939" s="6" t="s">
        <v>54</v>
      </c>
      <c r="H939" s="6" t="s">
        <v>3710</v>
      </c>
      <c r="I939" s="6" t="s">
        <v>38</v>
      </c>
      <c r="J939" s="8" t="s">
        <v>1131</v>
      </c>
      <c r="K939" s="5" t="s">
        <v>1132</v>
      </c>
      <c r="L939" s="7" t="s">
        <v>1133</v>
      </c>
      <c r="M939" s="9">
        <v>786000</v>
      </c>
      <c r="N939" s="5" t="s">
        <v>55</v>
      </c>
      <c r="O939" s="32">
        <v>43322.4259120023</v>
      </c>
      <c r="P939" s="33">
        <v>43322.8913243403</v>
      </c>
      <c r="Q939" s="28" t="s">
        <v>38</v>
      </c>
      <c r="R939" s="29" t="s">
        <v>38</v>
      </c>
      <c r="S939" s="28" t="s">
        <v>56</v>
      </c>
      <c r="T939" s="28" t="s">
        <v>38</v>
      </c>
      <c r="U939" s="5" t="s">
        <v>38</v>
      </c>
      <c r="V939" s="28" t="s">
        <v>3711</v>
      </c>
      <c r="W939" s="7" t="s">
        <v>38</v>
      </c>
      <c r="X939" s="7" t="s">
        <v>38</v>
      </c>
      <c r="Y939" s="5" t="s">
        <v>38</v>
      </c>
      <c r="Z939" s="5" t="s">
        <v>38</v>
      </c>
      <c r="AA939" s="6" t="s">
        <v>38</v>
      </c>
      <c r="AB939" s="6" t="s">
        <v>38</v>
      </c>
      <c r="AC939" s="6" t="s">
        <v>38</v>
      </c>
      <c r="AD939" s="6" t="s">
        <v>38</v>
      </c>
      <c r="AE939" s="6" t="s">
        <v>38</v>
      </c>
    </row>
    <row r="940">
      <c r="A940" s="28" t="s">
        <v>3712</v>
      </c>
      <c r="B940" s="6" t="s">
        <v>3713</v>
      </c>
      <c r="C940" s="6" t="s">
        <v>952</v>
      </c>
      <c r="D940" s="7" t="s">
        <v>2222</v>
      </c>
      <c r="E940" s="28" t="s">
        <v>2223</v>
      </c>
      <c r="F940" s="5" t="s">
        <v>297</v>
      </c>
      <c r="G940" s="6" t="s">
        <v>54</v>
      </c>
      <c r="H940" s="6" t="s">
        <v>3714</v>
      </c>
      <c r="I940" s="6" t="s">
        <v>38</v>
      </c>
      <c r="J940" s="8" t="s">
        <v>1193</v>
      </c>
      <c r="K940" s="5" t="s">
        <v>1194</v>
      </c>
      <c r="L940" s="7" t="s">
        <v>1195</v>
      </c>
      <c r="M940" s="9">
        <v>538000</v>
      </c>
      <c r="N940" s="5" t="s">
        <v>55</v>
      </c>
      <c r="O940" s="32">
        <v>43322.4259121875</v>
      </c>
      <c r="P940" s="33">
        <v>43322.8913241551</v>
      </c>
      <c r="Q940" s="28" t="s">
        <v>38</v>
      </c>
      <c r="R940" s="29" t="s">
        <v>38</v>
      </c>
      <c r="S940" s="28" t="s">
        <v>56</v>
      </c>
      <c r="T940" s="28" t="s">
        <v>38</v>
      </c>
      <c r="U940" s="5" t="s">
        <v>38</v>
      </c>
      <c r="V940" s="28" t="s">
        <v>3711</v>
      </c>
      <c r="W940" s="7" t="s">
        <v>38</v>
      </c>
      <c r="X940" s="7" t="s">
        <v>38</v>
      </c>
      <c r="Y940" s="5" t="s">
        <v>38</v>
      </c>
      <c r="Z940" s="5" t="s">
        <v>38</v>
      </c>
      <c r="AA940" s="6" t="s">
        <v>38</v>
      </c>
      <c r="AB940" s="6" t="s">
        <v>38</v>
      </c>
      <c r="AC940" s="6" t="s">
        <v>38</v>
      </c>
      <c r="AD940" s="6" t="s">
        <v>38</v>
      </c>
      <c r="AE940" s="6" t="s">
        <v>38</v>
      </c>
    </row>
    <row r="941">
      <c r="A941" s="28" t="s">
        <v>3715</v>
      </c>
      <c r="B941" s="6" t="s">
        <v>3716</v>
      </c>
      <c r="C941" s="6" t="s">
        <v>952</v>
      </c>
      <c r="D941" s="7" t="s">
        <v>2222</v>
      </c>
      <c r="E941" s="28" t="s">
        <v>2223</v>
      </c>
      <c r="F941" s="5" t="s">
        <v>297</v>
      </c>
      <c r="G941" s="6" t="s">
        <v>54</v>
      </c>
      <c r="H941" s="6" t="s">
        <v>3717</v>
      </c>
      <c r="I941" s="6" t="s">
        <v>38</v>
      </c>
      <c r="J941" s="8" t="s">
        <v>1088</v>
      </c>
      <c r="K941" s="5" t="s">
        <v>1089</v>
      </c>
      <c r="L941" s="7" t="s">
        <v>1090</v>
      </c>
      <c r="M941" s="9">
        <v>13720000</v>
      </c>
      <c r="N941" s="5" t="s">
        <v>55</v>
      </c>
      <c r="O941" s="32">
        <v>43322.4259123495</v>
      </c>
      <c r="P941" s="33">
        <v>43322.8913241551</v>
      </c>
      <c r="Q941" s="28" t="s">
        <v>38</v>
      </c>
      <c r="R941" s="29" t="s">
        <v>38</v>
      </c>
      <c r="S941" s="28" t="s">
        <v>56</v>
      </c>
      <c r="T941" s="28" t="s">
        <v>38</v>
      </c>
      <c r="U941" s="5" t="s">
        <v>38</v>
      </c>
      <c r="V941" s="28" t="s">
        <v>3687</v>
      </c>
      <c r="W941" s="7" t="s">
        <v>38</v>
      </c>
      <c r="X941" s="7" t="s">
        <v>38</v>
      </c>
      <c r="Y941" s="5" t="s">
        <v>38</v>
      </c>
      <c r="Z941" s="5" t="s">
        <v>38</v>
      </c>
      <c r="AA941" s="6" t="s">
        <v>38</v>
      </c>
      <c r="AB941" s="6" t="s">
        <v>38</v>
      </c>
      <c r="AC941" s="6" t="s">
        <v>38</v>
      </c>
      <c r="AD941" s="6" t="s">
        <v>38</v>
      </c>
      <c r="AE941" s="6" t="s">
        <v>38</v>
      </c>
    </row>
    <row r="942">
      <c r="A942" s="28" t="s">
        <v>3718</v>
      </c>
      <c r="B942" s="6" t="s">
        <v>3719</v>
      </c>
      <c r="C942" s="6" t="s">
        <v>952</v>
      </c>
      <c r="D942" s="7" t="s">
        <v>2222</v>
      </c>
      <c r="E942" s="28" t="s">
        <v>2223</v>
      </c>
      <c r="F942" s="5" t="s">
        <v>297</v>
      </c>
      <c r="G942" s="6" t="s">
        <v>54</v>
      </c>
      <c r="H942" s="6" t="s">
        <v>3720</v>
      </c>
      <c r="I942" s="6" t="s">
        <v>38</v>
      </c>
      <c r="J942" s="8" t="s">
        <v>1355</v>
      </c>
      <c r="K942" s="5" t="s">
        <v>1356</v>
      </c>
      <c r="L942" s="7" t="s">
        <v>1357</v>
      </c>
      <c r="M942" s="9">
        <v>750000</v>
      </c>
      <c r="N942" s="5" t="s">
        <v>55</v>
      </c>
      <c r="O942" s="32">
        <v>43322.4259125347</v>
      </c>
      <c r="P942" s="33">
        <v>43322.8913239931</v>
      </c>
      <c r="Q942" s="28" t="s">
        <v>38</v>
      </c>
      <c r="R942" s="29" t="s">
        <v>38</v>
      </c>
      <c r="S942" s="28" t="s">
        <v>56</v>
      </c>
      <c r="T942" s="28" t="s">
        <v>38</v>
      </c>
      <c r="U942" s="5" t="s">
        <v>38</v>
      </c>
      <c r="V942" s="28" t="s">
        <v>3687</v>
      </c>
      <c r="W942" s="7" t="s">
        <v>38</v>
      </c>
      <c r="X942" s="7" t="s">
        <v>38</v>
      </c>
      <c r="Y942" s="5" t="s">
        <v>38</v>
      </c>
      <c r="Z942" s="5" t="s">
        <v>38</v>
      </c>
      <c r="AA942" s="6" t="s">
        <v>38</v>
      </c>
      <c r="AB942" s="6" t="s">
        <v>38</v>
      </c>
      <c r="AC942" s="6" t="s">
        <v>38</v>
      </c>
      <c r="AD942" s="6" t="s">
        <v>38</v>
      </c>
      <c r="AE942" s="6" t="s">
        <v>38</v>
      </c>
    </row>
    <row r="943">
      <c r="A943" s="28" t="s">
        <v>3721</v>
      </c>
      <c r="B943" s="6" t="s">
        <v>3722</v>
      </c>
      <c r="C943" s="6" t="s">
        <v>952</v>
      </c>
      <c r="D943" s="7" t="s">
        <v>2222</v>
      </c>
      <c r="E943" s="28" t="s">
        <v>2223</v>
      </c>
      <c r="F943" s="5" t="s">
        <v>297</v>
      </c>
      <c r="G943" s="6" t="s">
        <v>54</v>
      </c>
      <c r="H943" s="6" t="s">
        <v>3723</v>
      </c>
      <c r="I943" s="6" t="s">
        <v>38</v>
      </c>
      <c r="J943" s="8" t="s">
        <v>3724</v>
      </c>
      <c r="K943" s="5" t="s">
        <v>3725</v>
      </c>
      <c r="L943" s="7" t="s">
        <v>3726</v>
      </c>
      <c r="M943" s="9">
        <v>541000</v>
      </c>
      <c r="N943" s="5" t="s">
        <v>55</v>
      </c>
      <c r="O943" s="32">
        <v>43322.4259125347</v>
      </c>
      <c r="P943" s="33">
        <v>43322.8913238079</v>
      </c>
      <c r="Q943" s="28" t="s">
        <v>38</v>
      </c>
      <c r="R943" s="29" t="s">
        <v>38</v>
      </c>
      <c r="S943" s="28" t="s">
        <v>56</v>
      </c>
      <c r="T943" s="28" t="s">
        <v>38</v>
      </c>
      <c r="U943" s="5" t="s">
        <v>38</v>
      </c>
      <c r="V943" s="28" t="s">
        <v>3704</v>
      </c>
      <c r="W943" s="7" t="s">
        <v>38</v>
      </c>
      <c r="X943" s="7" t="s">
        <v>38</v>
      </c>
      <c r="Y943" s="5" t="s">
        <v>38</v>
      </c>
      <c r="Z943" s="5" t="s">
        <v>38</v>
      </c>
      <c r="AA943" s="6" t="s">
        <v>38</v>
      </c>
      <c r="AB943" s="6" t="s">
        <v>38</v>
      </c>
      <c r="AC943" s="6" t="s">
        <v>38</v>
      </c>
      <c r="AD943" s="6" t="s">
        <v>38</v>
      </c>
      <c r="AE943" s="6" t="s">
        <v>38</v>
      </c>
    </row>
    <row r="944">
      <c r="A944" s="28" t="s">
        <v>3727</v>
      </c>
      <c r="B944" s="6" t="s">
        <v>3728</v>
      </c>
      <c r="C944" s="6" t="s">
        <v>952</v>
      </c>
      <c r="D944" s="7" t="s">
        <v>2222</v>
      </c>
      <c r="E944" s="28" t="s">
        <v>2223</v>
      </c>
      <c r="F944" s="5" t="s">
        <v>297</v>
      </c>
      <c r="G944" s="6" t="s">
        <v>54</v>
      </c>
      <c r="H944" s="6" t="s">
        <v>3729</v>
      </c>
      <c r="I944" s="6" t="s">
        <v>38</v>
      </c>
      <c r="J944" s="8" t="s">
        <v>735</v>
      </c>
      <c r="K944" s="5" t="s">
        <v>736</v>
      </c>
      <c r="L944" s="7" t="s">
        <v>737</v>
      </c>
      <c r="M944" s="9">
        <v>542000</v>
      </c>
      <c r="N944" s="5" t="s">
        <v>55</v>
      </c>
      <c r="O944" s="32">
        <v>43322.4259129282</v>
      </c>
      <c r="P944" s="33">
        <v>43322.8913241551</v>
      </c>
      <c r="Q944" s="28" t="s">
        <v>38</v>
      </c>
      <c r="R944" s="29" t="s">
        <v>38</v>
      </c>
      <c r="S944" s="28" t="s">
        <v>56</v>
      </c>
      <c r="T944" s="28" t="s">
        <v>38</v>
      </c>
      <c r="U944" s="5" t="s">
        <v>38</v>
      </c>
      <c r="V944" s="28" t="s">
        <v>3711</v>
      </c>
      <c r="W944" s="7" t="s">
        <v>38</v>
      </c>
      <c r="X944" s="7" t="s">
        <v>38</v>
      </c>
      <c r="Y944" s="5" t="s">
        <v>38</v>
      </c>
      <c r="Z944" s="5" t="s">
        <v>38</v>
      </c>
      <c r="AA944" s="6" t="s">
        <v>38</v>
      </c>
      <c r="AB944" s="6" t="s">
        <v>38</v>
      </c>
      <c r="AC944" s="6" t="s">
        <v>38</v>
      </c>
      <c r="AD944" s="6" t="s">
        <v>38</v>
      </c>
      <c r="AE944" s="6" t="s">
        <v>38</v>
      </c>
    </row>
    <row r="945">
      <c r="A945" s="28" t="s">
        <v>3730</v>
      </c>
      <c r="B945" s="6" t="s">
        <v>3731</v>
      </c>
      <c r="C945" s="6" t="s">
        <v>952</v>
      </c>
      <c r="D945" s="7" t="s">
        <v>2222</v>
      </c>
      <c r="E945" s="28" t="s">
        <v>2223</v>
      </c>
      <c r="F945" s="5" t="s">
        <v>740</v>
      </c>
      <c r="G945" s="6" t="s">
        <v>37</v>
      </c>
      <c r="H945" s="6" t="s">
        <v>3732</v>
      </c>
      <c r="I945" s="6" t="s">
        <v>38</v>
      </c>
      <c r="J945" s="8" t="s">
        <v>3724</v>
      </c>
      <c r="K945" s="5" t="s">
        <v>3725</v>
      </c>
      <c r="L945" s="7" t="s">
        <v>3726</v>
      </c>
      <c r="M945" s="9">
        <v>543000</v>
      </c>
      <c r="N945" s="5" t="s">
        <v>271</v>
      </c>
      <c r="O945" s="32">
        <v>43322.4259130787</v>
      </c>
      <c r="P945" s="33">
        <v>43322.891450544</v>
      </c>
      <c r="Q945" s="28" t="s">
        <v>38</v>
      </c>
      <c r="R945" s="29" t="s">
        <v>3733</v>
      </c>
      <c r="S945" s="28" t="s">
        <v>56</v>
      </c>
      <c r="T945" s="28" t="s">
        <v>38</v>
      </c>
      <c r="U945" s="5" t="s">
        <v>38</v>
      </c>
      <c r="V945" s="28" t="s">
        <v>3704</v>
      </c>
      <c r="W945" s="7" t="s">
        <v>38</v>
      </c>
      <c r="X945" s="7" t="s">
        <v>38</v>
      </c>
      <c r="Y945" s="5" t="s">
        <v>38</v>
      </c>
      <c r="Z945" s="5" t="s">
        <v>38</v>
      </c>
      <c r="AA945" s="6" t="s">
        <v>38</v>
      </c>
      <c r="AB945" s="6" t="s">
        <v>3734</v>
      </c>
      <c r="AC945" s="6" t="s">
        <v>38</v>
      </c>
      <c r="AD945" s="6" t="s">
        <v>3735</v>
      </c>
      <c r="AE945" s="6" t="s">
        <v>38</v>
      </c>
    </row>
    <row r="946">
      <c r="A946" s="28" t="s">
        <v>3736</v>
      </c>
      <c r="B946" s="6" t="s">
        <v>3737</v>
      </c>
      <c r="C946" s="6" t="s">
        <v>952</v>
      </c>
      <c r="D946" s="7" t="s">
        <v>2222</v>
      </c>
      <c r="E946" s="28" t="s">
        <v>2223</v>
      </c>
      <c r="F946" s="5" t="s">
        <v>297</v>
      </c>
      <c r="G946" s="6" t="s">
        <v>54</v>
      </c>
      <c r="H946" s="6" t="s">
        <v>3738</v>
      </c>
      <c r="I946" s="6" t="s">
        <v>38</v>
      </c>
      <c r="J946" s="8" t="s">
        <v>1349</v>
      </c>
      <c r="K946" s="5" t="s">
        <v>1350</v>
      </c>
      <c r="L946" s="7" t="s">
        <v>1351</v>
      </c>
      <c r="M946" s="9">
        <v>186400</v>
      </c>
      <c r="N946" s="5" t="s">
        <v>55</v>
      </c>
      <c r="O946" s="32">
        <v>43322.4259136227</v>
      </c>
      <c r="P946" s="33">
        <v>43322.8913239931</v>
      </c>
      <c r="Q946" s="28" t="s">
        <v>38</v>
      </c>
      <c r="R946" s="29" t="s">
        <v>38</v>
      </c>
      <c r="S946" s="28" t="s">
        <v>56</v>
      </c>
      <c r="T946" s="28" t="s">
        <v>38</v>
      </c>
      <c r="U946" s="5" t="s">
        <v>38</v>
      </c>
      <c r="V946" s="28" t="s">
        <v>1352</v>
      </c>
      <c r="W946" s="7" t="s">
        <v>38</v>
      </c>
      <c r="X946" s="7" t="s">
        <v>38</v>
      </c>
      <c r="Y946" s="5" t="s">
        <v>38</v>
      </c>
      <c r="Z946" s="5" t="s">
        <v>38</v>
      </c>
      <c r="AA946" s="6" t="s">
        <v>38</v>
      </c>
      <c r="AB946" s="6" t="s">
        <v>38</v>
      </c>
      <c r="AC946" s="6" t="s">
        <v>38</v>
      </c>
      <c r="AD946" s="6" t="s">
        <v>38</v>
      </c>
      <c r="AE946" s="6" t="s">
        <v>38</v>
      </c>
    </row>
    <row r="947">
      <c r="A947" s="28" t="s">
        <v>3739</v>
      </c>
      <c r="B947" s="6" t="s">
        <v>3666</v>
      </c>
      <c r="C947" s="6" t="s">
        <v>2127</v>
      </c>
      <c r="D947" s="7" t="s">
        <v>2128</v>
      </c>
      <c r="E947" s="28" t="s">
        <v>2129</v>
      </c>
      <c r="F947" s="5" t="s">
        <v>22</v>
      </c>
      <c r="G947" s="6" t="s">
        <v>267</v>
      </c>
      <c r="H947" s="6" t="s">
        <v>38</v>
      </c>
      <c r="I947" s="6" t="s">
        <v>38</v>
      </c>
      <c r="J947" s="8" t="s">
        <v>3206</v>
      </c>
      <c r="K947" s="5" t="s">
        <v>3207</v>
      </c>
      <c r="L947" s="7" t="s">
        <v>3208</v>
      </c>
      <c r="M947" s="9">
        <v>437000</v>
      </c>
      <c r="N947" s="5" t="s">
        <v>271</v>
      </c>
      <c r="O947" s="32">
        <v>43322.4278912847</v>
      </c>
      <c r="P947" s="33">
        <v>43341.5818889236</v>
      </c>
      <c r="Q947" s="28" t="s">
        <v>38</v>
      </c>
      <c r="R947" s="29" t="s">
        <v>3740</v>
      </c>
      <c r="S947" s="28" t="s">
        <v>56</v>
      </c>
      <c r="T947" s="28" t="s">
        <v>365</v>
      </c>
      <c r="U947" s="5" t="s">
        <v>274</v>
      </c>
      <c r="V947" s="28" t="s">
        <v>3741</v>
      </c>
      <c r="W947" s="7" t="s">
        <v>3742</v>
      </c>
      <c r="X947" s="7" t="s">
        <v>38</v>
      </c>
      <c r="Y947" s="5" t="s">
        <v>291</v>
      </c>
      <c r="Z947" s="5" t="s">
        <v>38</v>
      </c>
      <c r="AA947" s="6" t="s">
        <v>38</v>
      </c>
      <c r="AB947" s="6" t="s">
        <v>38</v>
      </c>
      <c r="AC947" s="6" t="s">
        <v>38</v>
      </c>
      <c r="AD947" s="6" t="s">
        <v>38</v>
      </c>
      <c r="AE947" s="6" t="s">
        <v>38</v>
      </c>
    </row>
    <row r="948">
      <c r="A948" s="28" t="s">
        <v>3743</v>
      </c>
      <c r="B948" s="6" t="s">
        <v>3744</v>
      </c>
      <c r="C948" s="6" t="s">
        <v>2601</v>
      </c>
      <c r="D948" s="7" t="s">
        <v>3087</v>
      </c>
      <c r="E948" s="28" t="s">
        <v>3088</v>
      </c>
      <c r="F948" s="5" t="s">
        <v>337</v>
      </c>
      <c r="G948" s="6" t="s">
        <v>37</v>
      </c>
      <c r="H948" s="6" t="s">
        <v>38</v>
      </c>
      <c r="I948" s="6" t="s">
        <v>38</v>
      </c>
      <c r="J948" s="8" t="s">
        <v>3093</v>
      </c>
      <c r="K948" s="5" t="s">
        <v>3094</v>
      </c>
      <c r="L948" s="7" t="s">
        <v>583</v>
      </c>
      <c r="M948" s="9">
        <v>546000</v>
      </c>
      <c r="N948" s="5" t="s">
        <v>271</v>
      </c>
      <c r="O948" s="32">
        <v>43322.4344185995</v>
      </c>
      <c r="P948" s="33">
        <v>43322.448668287</v>
      </c>
      <c r="Q948" s="28" t="s">
        <v>38</v>
      </c>
      <c r="R948" s="29" t="s">
        <v>3745</v>
      </c>
      <c r="S948" s="28" t="s">
        <v>56</v>
      </c>
      <c r="T948" s="28" t="s">
        <v>604</v>
      </c>
      <c r="U948" s="5" t="s">
        <v>340</v>
      </c>
      <c r="V948" s="28" t="s">
        <v>302</v>
      </c>
      <c r="W948" s="7" t="s">
        <v>38</v>
      </c>
      <c r="X948" s="7" t="s">
        <v>38</v>
      </c>
      <c r="Y948" s="5" t="s">
        <v>38</v>
      </c>
      <c r="Z948" s="5" t="s">
        <v>38</v>
      </c>
      <c r="AA948" s="6" t="s">
        <v>38</v>
      </c>
      <c r="AB948" s="6" t="s">
        <v>38</v>
      </c>
      <c r="AC948" s="6" t="s">
        <v>38</v>
      </c>
      <c r="AD948" s="6" t="s">
        <v>38</v>
      </c>
      <c r="AE948" s="6" t="s">
        <v>38</v>
      </c>
    </row>
    <row r="949">
      <c r="A949" s="28" t="s">
        <v>3746</v>
      </c>
      <c r="B949" s="6" t="s">
        <v>3747</v>
      </c>
      <c r="C949" s="6" t="s">
        <v>3082</v>
      </c>
      <c r="D949" s="7" t="s">
        <v>3083</v>
      </c>
      <c r="E949" s="28" t="s">
        <v>3084</v>
      </c>
      <c r="F949" s="5" t="s">
        <v>22</v>
      </c>
      <c r="G949" s="6" t="s">
        <v>37</v>
      </c>
      <c r="H949" s="6" t="s">
        <v>38</v>
      </c>
      <c r="I949" s="6" t="s">
        <v>38</v>
      </c>
      <c r="J949" s="8" t="s">
        <v>3748</v>
      </c>
      <c r="K949" s="5" t="s">
        <v>3749</v>
      </c>
      <c r="L949" s="7" t="s">
        <v>3750</v>
      </c>
      <c r="M949" s="9">
        <v>547000</v>
      </c>
      <c r="N949" s="5" t="s">
        <v>55</v>
      </c>
      <c r="O949" s="32">
        <v>43322.436571875</v>
      </c>
      <c r="P949" s="33">
        <v>43322.459055706</v>
      </c>
      <c r="Q949" s="28" t="s">
        <v>38</v>
      </c>
      <c r="R949" s="29" t="s">
        <v>38</v>
      </c>
      <c r="S949" s="28" t="s">
        <v>56</v>
      </c>
      <c r="T949" s="28" t="s">
        <v>625</v>
      </c>
      <c r="U949" s="5" t="s">
        <v>333</v>
      </c>
      <c r="V949" s="28" t="s">
        <v>85</v>
      </c>
      <c r="W949" s="7" t="s">
        <v>3344</v>
      </c>
      <c r="X949" s="7" t="s">
        <v>38</v>
      </c>
      <c r="Y949" s="5" t="s">
        <v>277</v>
      </c>
      <c r="Z949" s="5" t="s">
        <v>38</v>
      </c>
      <c r="AA949" s="6" t="s">
        <v>38</v>
      </c>
      <c r="AB949" s="6" t="s">
        <v>38</v>
      </c>
      <c r="AC949" s="6" t="s">
        <v>38</v>
      </c>
      <c r="AD949" s="6" t="s">
        <v>38</v>
      </c>
      <c r="AE949" s="6" t="s">
        <v>38</v>
      </c>
    </row>
    <row r="950">
      <c r="A950" s="28" t="s">
        <v>3751</v>
      </c>
      <c r="B950" s="6" t="s">
        <v>3752</v>
      </c>
      <c r="C950" s="6" t="s">
        <v>3753</v>
      </c>
      <c r="D950" s="7" t="s">
        <v>3754</v>
      </c>
      <c r="E950" s="28" t="s">
        <v>3755</v>
      </c>
      <c r="F950" s="5" t="s">
        <v>329</v>
      </c>
      <c r="G950" s="6" t="s">
        <v>330</v>
      </c>
      <c r="H950" s="6" t="s">
        <v>38</v>
      </c>
      <c r="I950" s="6" t="s">
        <v>38</v>
      </c>
      <c r="J950" s="8" t="s">
        <v>1045</v>
      </c>
      <c r="K950" s="5" t="s">
        <v>1046</v>
      </c>
      <c r="L950" s="7" t="s">
        <v>1047</v>
      </c>
      <c r="M950" s="9">
        <v>111041</v>
      </c>
      <c r="N950" s="5" t="s">
        <v>271</v>
      </c>
      <c r="O950" s="32">
        <v>43322.4370747338</v>
      </c>
      <c r="P950" s="33">
        <v>43322.8304949884</v>
      </c>
      <c r="Q950" s="28" t="s">
        <v>38</v>
      </c>
      <c r="R950" s="29" t="s">
        <v>3756</v>
      </c>
      <c r="S950" s="28" t="s">
        <v>56</v>
      </c>
      <c r="T950" s="28" t="s">
        <v>625</v>
      </c>
      <c r="U950" s="5" t="s">
        <v>333</v>
      </c>
      <c r="V950" s="28" t="s">
        <v>161</v>
      </c>
      <c r="W950" s="7" t="s">
        <v>38</v>
      </c>
      <c r="X950" s="7" t="s">
        <v>38</v>
      </c>
      <c r="Y950" s="5" t="s">
        <v>277</v>
      </c>
      <c r="Z950" s="5" t="s">
        <v>38</v>
      </c>
      <c r="AA950" s="6" t="s">
        <v>38</v>
      </c>
      <c r="AB950" s="6" t="s">
        <v>38</v>
      </c>
      <c r="AC950" s="6" t="s">
        <v>38</v>
      </c>
      <c r="AD950" s="6" t="s">
        <v>38</v>
      </c>
      <c r="AE950" s="6" t="s">
        <v>38</v>
      </c>
    </row>
    <row r="951">
      <c r="A951" s="28" t="s">
        <v>3757</v>
      </c>
      <c r="B951" s="6" t="s">
        <v>3758</v>
      </c>
      <c r="C951" s="6" t="s">
        <v>3082</v>
      </c>
      <c r="D951" s="7" t="s">
        <v>3083</v>
      </c>
      <c r="E951" s="28" t="s">
        <v>3084</v>
      </c>
      <c r="F951" s="5" t="s">
        <v>22</v>
      </c>
      <c r="G951" s="6" t="s">
        <v>330</v>
      </c>
      <c r="H951" s="6" t="s">
        <v>38</v>
      </c>
      <c r="I951" s="6" t="s">
        <v>38</v>
      </c>
      <c r="J951" s="8" t="s">
        <v>2729</v>
      </c>
      <c r="K951" s="5" t="s">
        <v>2730</v>
      </c>
      <c r="L951" s="7" t="s">
        <v>2731</v>
      </c>
      <c r="M951" s="9">
        <v>228000</v>
      </c>
      <c r="N951" s="5" t="s">
        <v>271</v>
      </c>
      <c r="O951" s="32">
        <v>43322.4379038542</v>
      </c>
      <c r="P951" s="33">
        <v>43322.459055706</v>
      </c>
      <c r="Q951" s="28" t="s">
        <v>38</v>
      </c>
      <c r="R951" s="29" t="s">
        <v>3759</v>
      </c>
      <c r="S951" s="28" t="s">
        <v>56</v>
      </c>
      <c r="T951" s="28" t="s">
        <v>632</v>
      </c>
      <c r="U951" s="5" t="s">
        <v>333</v>
      </c>
      <c r="V951" s="28" t="s">
        <v>85</v>
      </c>
      <c r="W951" s="7" t="s">
        <v>3760</v>
      </c>
      <c r="X951" s="7" t="s">
        <v>38</v>
      </c>
      <c r="Y951" s="5" t="s">
        <v>277</v>
      </c>
      <c r="Z951" s="5" t="s">
        <v>38</v>
      </c>
      <c r="AA951" s="6" t="s">
        <v>38</v>
      </c>
      <c r="AB951" s="6" t="s">
        <v>38</v>
      </c>
      <c r="AC951" s="6" t="s">
        <v>38</v>
      </c>
      <c r="AD951" s="6" t="s">
        <v>38</v>
      </c>
      <c r="AE951" s="6" t="s">
        <v>38</v>
      </c>
    </row>
    <row r="952">
      <c r="A952" s="28" t="s">
        <v>3761</v>
      </c>
      <c r="B952" s="6" t="s">
        <v>3762</v>
      </c>
      <c r="C952" s="6" t="s">
        <v>952</v>
      </c>
      <c r="D952" s="7" t="s">
        <v>3763</v>
      </c>
      <c r="E952" s="28" t="s">
        <v>3764</v>
      </c>
      <c r="F952" s="5" t="s">
        <v>507</v>
      </c>
      <c r="G952" s="6" t="s">
        <v>37</v>
      </c>
      <c r="H952" s="6" t="s">
        <v>38</v>
      </c>
      <c r="I952" s="6" t="s">
        <v>38</v>
      </c>
      <c r="J952" s="8" t="s">
        <v>1405</v>
      </c>
      <c r="K952" s="5" t="s">
        <v>1406</v>
      </c>
      <c r="L952" s="7" t="s">
        <v>1407</v>
      </c>
      <c r="M952" s="9">
        <v>988000</v>
      </c>
      <c r="N952" s="5" t="s">
        <v>55</v>
      </c>
      <c r="O952" s="32">
        <v>43322.4391543981</v>
      </c>
      <c r="P952" s="33">
        <v>43322.9456125</v>
      </c>
      <c r="Q952" s="28" t="s">
        <v>38</v>
      </c>
      <c r="R952" s="29" t="s">
        <v>38</v>
      </c>
      <c r="S952" s="28" t="s">
        <v>56</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3765</v>
      </c>
      <c r="B953" s="6" t="s">
        <v>3766</v>
      </c>
      <c r="C953" s="6" t="s">
        <v>3082</v>
      </c>
      <c r="D953" s="7" t="s">
        <v>3083</v>
      </c>
      <c r="E953" s="28" t="s">
        <v>3084</v>
      </c>
      <c r="F953" s="5" t="s">
        <v>22</v>
      </c>
      <c r="G953" s="6" t="s">
        <v>37</v>
      </c>
      <c r="H953" s="6" t="s">
        <v>38</v>
      </c>
      <c r="I953" s="6" t="s">
        <v>38</v>
      </c>
      <c r="J953" s="8" t="s">
        <v>3767</v>
      </c>
      <c r="K953" s="5" t="s">
        <v>3768</v>
      </c>
      <c r="L953" s="7" t="s">
        <v>3769</v>
      </c>
      <c r="M953" s="9">
        <v>9758000</v>
      </c>
      <c r="N953" s="5" t="s">
        <v>55</v>
      </c>
      <c r="O953" s="32">
        <v>43322.4394174769</v>
      </c>
      <c r="P953" s="33">
        <v>43322.4590559028</v>
      </c>
      <c r="Q953" s="28" t="s">
        <v>38</v>
      </c>
      <c r="R953" s="29" t="s">
        <v>38</v>
      </c>
      <c r="S953" s="28" t="s">
        <v>56</v>
      </c>
      <c r="T953" s="28" t="s">
        <v>625</v>
      </c>
      <c r="U953" s="5" t="s">
        <v>333</v>
      </c>
      <c r="V953" s="28" t="s">
        <v>85</v>
      </c>
      <c r="W953" s="7" t="s">
        <v>3404</v>
      </c>
      <c r="X953" s="7" t="s">
        <v>38</v>
      </c>
      <c r="Y953" s="5" t="s">
        <v>277</v>
      </c>
      <c r="Z953" s="5" t="s">
        <v>38</v>
      </c>
      <c r="AA953" s="6" t="s">
        <v>38</v>
      </c>
      <c r="AB953" s="6" t="s">
        <v>38</v>
      </c>
      <c r="AC953" s="6" t="s">
        <v>38</v>
      </c>
      <c r="AD953" s="6" t="s">
        <v>38</v>
      </c>
      <c r="AE953" s="6" t="s">
        <v>38</v>
      </c>
    </row>
    <row r="954">
      <c r="A954" s="28" t="s">
        <v>3770</v>
      </c>
      <c r="B954" s="6" t="s">
        <v>3771</v>
      </c>
      <c r="C954" s="6" t="s">
        <v>3082</v>
      </c>
      <c r="D954" s="7" t="s">
        <v>3083</v>
      </c>
      <c r="E954" s="28" t="s">
        <v>3084</v>
      </c>
      <c r="F954" s="5" t="s">
        <v>22</v>
      </c>
      <c r="G954" s="6" t="s">
        <v>37</v>
      </c>
      <c r="H954" s="6" t="s">
        <v>38</v>
      </c>
      <c r="I954" s="6" t="s">
        <v>38</v>
      </c>
      <c r="J954" s="8" t="s">
        <v>886</v>
      </c>
      <c r="K954" s="5" t="s">
        <v>887</v>
      </c>
      <c r="L954" s="7" t="s">
        <v>888</v>
      </c>
      <c r="M954" s="9">
        <v>553000</v>
      </c>
      <c r="N954" s="5" t="s">
        <v>624</v>
      </c>
      <c r="O954" s="32">
        <v>43322.4413064468</v>
      </c>
      <c r="P954" s="33">
        <v>43322.4590559028</v>
      </c>
      <c r="Q954" s="28" t="s">
        <v>38</v>
      </c>
      <c r="R954" s="29" t="s">
        <v>38</v>
      </c>
      <c r="S954" s="28" t="s">
        <v>56</v>
      </c>
      <c r="T954" s="28" t="s">
        <v>625</v>
      </c>
      <c r="U954" s="5" t="s">
        <v>333</v>
      </c>
      <c r="V954" s="28" t="s">
        <v>85</v>
      </c>
      <c r="W954" s="7" t="s">
        <v>3772</v>
      </c>
      <c r="X954" s="7" t="s">
        <v>38</v>
      </c>
      <c r="Y954" s="5" t="s">
        <v>277</v>
      </c>
      <c r="Z954" s="5" t="s">
        <v>38</v>
      </c>
      <c r="AA954" s="6" t="s">
        <v>38</v>
      </c>
      <c r="AB954" s="6" t="s">
        <v>38</v>
      </c>
      <c r="AC954" s="6" t="s">
        <v>38</v>
      </c>
      <c r="AD954" s="6" t="s">
        <v>38</v>
      </c>
      <c r="AE954" s="6" t="s">
        <v>38</v>
      </c>
    </row>
    <row r="955">
      <c r="A955" s="28" t="s">
        <v>3773</v>
      </c>
      <c r="B955" s="6" t="s">
        <v>3774</v>
      </c>
      <c r="C955" s="6" t="s">
        <v>3082</v>
      </c>
      <c r="D955" s="7" t="s">
        <v>3083</v>
      </c>
      <c r="E955" s="28" t="s">
        <v>3084</v>
      </c>
      <c r="F955" s="5" t="s">
        <v>297</v>
      </c>
      <c r="G955" s="6" t="s">
        <v>37</v>
      </c>
      <c r="H955" s="6" t="s">
        <v>38</v>
      </c>
      <c r="I955" s="6" t="s">
        <v>38</v>
      </c>
      <c r="J955" s="8" t="s">
        <v>3767</v>
      </c>
      <c r="K955" s="5" t="s">
        <v>3768</v>
      </c>
      <c r="L955" s="7" t="s">
        <v>3769</v>
      </c>
      <c r="M955" s="9">
        <v>1279000</v>
      </c>
      <c r="N955" s="5" t="s">
        <v>55</v>
      </c>
      <c r="O955" s="32">
        <v>43322.4428359606</v>
      </c>
      <c r="P955" s="33">
        <v>43322.4590560995</v>
      </c>
      <c r="Q955" s="28" t="s">
        <v>38</v>
      </c>
      <c r="R955" s="29" t="s">
        <v>38</v>
      </c>
      <c r="S955" s="28" t="s">
        <v>56</v>
      </c>
      <c r="T955" s="28" t="s">
        <v>38</v>
      </c>
      <c r="U955" s="5" t="s">
        <v>38</v>
      </c>
      <c r="V955" s="28" t="s">
        <v>85</v>
      </c>
      <c r="W955" s="7" t="s">
        <v>38</v>
      </c>
      <c r="X955" s="7" t="s">
        <v>38</v>
      </c>
      <c r="Y955" s="5" t="s">
        <v>38</v>
      </c>
      <c r="Z955" s="5" t="s">
        <v>38</v>
      </c>
      <c r="AA955" s="6" t="s">
        <v>38</v>
      </c>
      <c r="AB955" s="6" t="s">
        <v>38</v>
      </c>
      <c r="AC955" s="6" t="s">
        <v>38</v>
      </c>
      <c r="AD955" s="6" t="s">
        <v>38</v>
      </c>
      <c r="AE955" s="6" t="s">
        <v>38</v>
      </c>
    </row>
    <row r="956">
      <c r="A956" s="28" t="s">
        <v>3775</v>
      </c>
      <c r="B956" s="6" t="s">
        <v>3776</v>
      </c>
      <c r="C956" s="6" t="s">
        <v>3082</v>
      </c>
      <c r="D956" s="7" t="s">
        <v>3083</v>
      </c>
      <c r="E956" s="28" t="s">
        <v>3084</v>
      </c>
      <c r="F956" s="5" t="s">
        <v>297</v>
      </c>
      <c r="G956" s="6" t="s">
        <v>37</v>
      </c>
      <c r="H956" s="6" t="s">
        <v>38</v>
      </c>
      <c r="I956" s="6" t="s">
        <v>38</v>
      </c>
      <c r="J956" s="8" t="s">
        <v>3748</v>
      </c>
      <c r="K956" s="5" t="s">
        <v>3749</v>
      </c>
      <c r="L956" s="7" t="s">
        <v>3750</v>
      </c>
      <c r="M956" s="9">
        <v>178600</v>
      </c>
      <c r="N956" s="5" t="s">
        <v>55</v>
      </c>
      <c r="O956" s="32">
        <v>43322.4437793634</v>
      </c>
      <c r="P956" s="33">
        <v>43322.4590560995</v>
      </c>
      <c r="Q956" s="28" t="s">
        <v>38</v>
      </c>
      <c r="R956" s="29" t="s">
        <v>38</v>
      </c>
      <c r="S956" s="28" t="s">
        <v>38</v>
      </c>
      <c r="T956" s="28" t="s">
        <v>38</v>
      </c>
      <c r="U956" s="5" t="s">
        <v>38</v>
      </c>
      <c r="V956" s="28" t="s">
        <v>85</v>
      </c>
      <c r="W956" s="7" t="s">
        <v>38</v>
      </c>
      <c r="X956" s="7" t="s">
        <v>38</v>
      </c>
      <c r="Y956" s="5" t="s">
        <v>38</v>
      </c>
      <c r="Z956" s="5" t="s">
        <v>38</v>
      </c>
      <c r="AA956" s="6" t="s">
        <v>38</v>
      </c>
      <c r="AB956" s="6" t="s">
        <v>38</v>
      </c>
      <c r="AC956" s="6" t="s">
        <v>38</v>
      </c>
      <c r="AD956" s="6" t="s">
        <v>38</v>
      </c>
      <c r="AE956" s="6" t="s">
        <v>38</v>
      </c>
    </row>
    <row r="957">
      <c r="A957" s="28" t="s">
        <v>3777</v>
      </c>
      <c r="B957" s="6" t="s">
        <v>3778</v>
      </c>
      <c r="C957" s="6" t="s">
        <v>3082</v>
      </c>
      <c r="D957" s="7" t="s">
        <v>3083</v>
      </c>
      <c r="E957" s="28" t="s">
        <v>3084</v>
      </c>
      <c r="F957" s="5" t="s">
        <v>297</v>
      </c>
      <c r="G957" s="6" t="s">
        <v>37</v>
      </c>
      <c r="H957" s="6" t="s">
        <v>38</v>
      </c>
      <c r="I957" s="6" t="s">
        <v>38</v>
      </c>
      <c r="J957" s="8" t="s">
        <v>946</v>
      </c>
      <c r="K957" s="5" t="s">
        <v>947</v>
      </c>
      <c r="L957" s="7" t="s">
        <v>948</v>
      </c>
      <c r="M957" s="9">
        <v>623000</v>
      </c>
      <c r="N957" s="5" t="s">
        <v>55</v>
      </c>
      <c r="O957" s="32">
        <v>43322.4449872685</v>
      </c>
      <c r="P957" s="33">
        <v>43322.4590560995</v>
      </c>
      <c r="Q957" s="28" t="s">
        <v>38</v>
      </c>
      <c r="R957" s="29" t="s">
        <v>38</v>
      </c>
      <c r="S957" s="28" t="s">
        <v>38</v>
      </c>
      <c r="T957" s="28" t="s">
        <v>38</v>
      </c>
      <c r="U957" s="5" t="s">
        <v>38</v>
      </c>
      <c r="V957" s="28" t="s">
        <v>1205</v>
      </c>
      <c r="W957" s="7" t="s">
        <v>38</v>
      </c>
      <c r="X957" s="7" t="s">
        <v>38</v>
      </c>
      <c r="Y957" s="5" t="s">
        <v>38</v>
      </c>
      <c r="Z957" s="5" t="s">
        <v>38</v>
      </c>
      <c r="AA957" s="6" t="s">
        <v>38</v>
      </c>
      <c r="AB957" s="6" t="s">
        <v>38</v>
      </c>
      <c r="AC957" s="6" t="s">
        <v>38</v>
      </c>
      <c r="AD957" s="6" t="s">
        <v>38</v>
      </c>
      <c r="AE957" s="6" t="s">
        <v>38</v>
      </c>
    </row>
    <row r="958">
      <c r="A958" s="28" t="s">
        <v>3779</v>
      </c>
      <c r="B958" s="6" t="s">
        <v>3780</v>
      </c>
      <c r="C958" s="6" t="s">
        <v>952</v>
      </c>
      <c r="D958" s="7" t="s">
        <v>2222</v>
      </c>
      <c r="E958" s="28" t="s">
        <v>2223</v>
      </c>
      <c r="F958" s="5" t="s">
        <v>22</v>
      </c>
      <c r="G958" s="6" t="s">
        <v>267</v>
      </c>
      <c r="H958" s="6" t="s">
        <v>3781</v>
      </c>
      <c r="I958" s="6" t="s">
        <v>38</v>
      </c>
      <c r="J958" s="8" t="s">
        <v>3782</v>
      </c>
      <c r="K958" s="5" t="s">
        <v>3783</v>
      </c>
      <c r="L958" s="7" t="s">
        <v>3784</v>
      </c>
      <c r="M958" s="9">
        <v>788000</v>
      </c>
      <c r="N958" s="5" t="s">
        <v>271</v>
      </c>
      <c r="O958" s="32">
        <v>43322.4462347569</v>
      </c>
      <c r="P958" s="33">
        <v>43322.8903959144</v>
      </c>
      <c r="Q958" s="28" t="s">
        <v>38</v>
      </c>
      <c r="R958" s="29" t="s">
        <v>3785</v>
      </c>
      <c r="S958" s="28" t="s">
        <v>56</v>
      </c>
      <c r="T958" s="28" t="s">
        <v>273</v>
      </c>
      <c r="U958" s="5" t="s">
        <v>274</v>
      </c>
      <c r="V958" s="28" t="s">
        <v>3711</v>
      </c>
      <c r="W958" s="7" t="s">
        <v>3786</v>
      </c>
      <c r="X958" s="7" t="s">
        <v>38</v>
      </c>
      <c r="Y958" s="5" t="s">
        <v>334</v>
      </c>
      <c r="Z958" s="5" t="s">
        <v>38</v>
      </c>
      <c r="AA958" s="6" t="s">
        <v>38</v>
      </c>
      <c r="AB958" s="6" t="s">
        <v>38</v>
      </c>
      <c r="AC958" s="6" t="s">
        <v>38</v>
      </c>
      <c r="AD958" s="6" t="s">
        <v>38</v>
      </c>
      <c r="AE958" s="6" t="s">
        <v>38</v>
      </c>
    </row>
    <row r="959">
      <c r="A959" s="28" t="s">
        <v>3787</v>
      </c>
      <c r="B959" s="6" t="s">
        <v>3788</v>
      </c>
      <c r="C959" s="6" t="s">
        <v>952</v>
      </c>
      <c r="D959" s="7" t="s">
        <v>2222</v>
      </c>
      <c r="E959" s="28" t="s">
        <v>2223</v>
      </c>
      <c r="F959" s="5" t="s">
        <v>22</v>
      </c>
      <c r="G959" s="6" t="s">
        <v>37</v>
      </c>
      <c r="H959" s="6" t="s">
        <v>3789</v>
      </c>
      <c r="I959" s="6" t="s">
        <v>38</v>
      </c>
      <c r="J959" s="8" t="s">
        <v>1355</v>
      </c>
      <c r="K959" s="5" t="s">
        <v>1356</v>
      </c>
      <c r="L959" s="7" t="s">
        <v>1357</v>
      </c>
      <c r="M959" s="9">
        <v>752000</v>
      </c>
      <c r="N959" s="5" t="s">
        <v>55</v>
      </c>
      <c r="O959" s="32">
        <v>43322.4462464931</v>
      </c>
      <c r="P959" s="33">
        <v>43322.8903955671</v>
      </c>
      <c r="Q959" s="28" t="s">
        <v>38</v>
      </c>
      <c r="R959" s="29" t="s">
        <v>38</v>
      </c>
      <c r="S959" s="28" t="s">
        <v>56</v>
      </c>
      <c r="T959" s="28" t="s">
        <v>273</v>
      </c>
      <c r="U959" s="5" t="s">
        <v>274</v>
      </c>
      <c r="V959" s="28" t="s">
        <v>3687</v>
      </c>
      <c r="W959" s="7" t="s">
        <v>3790</v>
      </c>
      <c r="X959" s="7" t="s">
        <v>38</v>
      </c>
      <c r="Y959" s="5" t="s">
        <v>334</v>
      </c>
      <c r="Z959" s="5" t="s">
        <v>38</v>
      </c>
      <c r="AA959" s="6" t="s">
        <v>38</v>
      </c>
      <c r="AB959" s="6" t="s">
        <v>38</v>
      </c>
      <c r="AC959" s="6" t="s">
        <v>38</v>
      </c>
      <c r="AD959" s="6" t="s">
        <v>38</v>
      </c>
      <c r="AE959" s="6" t="s">
        <v>38</v>
      </c>
    </row>
    <row r="960">
      <c r="A960" s="28" t="s">
        <v>3791</v>
      </c>
      <c r="B960" s="6" t="s">
        <v>3792</v>
      </c>
      <c r="C960" s="6" t="s">
        <v>952</v>
      </c>
      <c r="D960" s="7" t="s">
        <v>2222</v>
      </c>
      <c r="E960" s="28" t="s">
        <v>2223</v>
      </c>
      <c r="F960" s="5" t="s">
        <v>22</v>
      </c>
      <c r="G960" s="6" t="s">
        <v>37</v>
      </c>
      <c r="H960" s="6" t="s">
        <v>3793</v>
      </c>
      <c r="I960" s="6" t="s">
        <v>38</v>
      </c>
      <c r="J960" s="8" t="s">
        <v>3794</v>
      </c>
      <c r="K960" s="5" t="s">
        <v>3795</v>
      </c>
      <c r="L960" s="7" t="s">
        <v>3796</v>
      </c>
      <c r="M960" s="9">
        <v>632000</v>
      </c>
      <c r="N960" s="5" t="s">
        <v>55</v>
      </c>
      <c r="O960" s="32">
        <v>43322.4462642014</v>
      </c>
      <c r="P960" s="33">
        <v>43322.8903955671</v>
      </c>
      <c r="Q960" s="28" t="s">
        <v>38</v>
      </c>
      <c r="R960" s="29" t="s">
        <v>38</v>
      </c>
      <c r="S960" s="28" t="s">
        <v>56</v>
      </c>
      <c r="T960" s="28" t="s">
        <v>273</v>
      </c>
      <c r="U960" s="5" t="s">
        <v>274</v>
      </c>
      <c r="V960" s="28" t="s">
        <v>3704</v>
      </c>
      <c r="W960" s="7" t="s">
        <v>3797</v>
      </c>
      <c r="X960" s="7" t="s">
        <v>38</v>
      </c>
      <c r="Y960" s="5" t="s">
        <v>334</v>
      </c>
      <c r="Z960" s="5" t="s">
        <v>38</v>
      </c>
      <c r="AA960" s="6" t="s">
        <v>38</v>
      </c>
      <c r="AB960" s="6" t="s">
        <v>38</v>
      </c>
      <c r="AC960" s="6" t="s">
        <v>38</v>
      </c>
      <c r="AD960" s="6" t="s">
        <v>38</v>
      </c>
      <c r="AE960" s="6" t="s">
        <v>38</v>
      </c>
    </row>
    <row r="961">
      <c r="A961" s="28" t="s">
        <v>3798</v>
      </c>
      <c r="B961" s="6" t="s">
        <v>3799</v>
      </c>
      <c r="C961" s="6" t="s">
        <v>952</v>
      </c>
      <c r="D961" s="7" t="s">
        <v>2222</v>
      </c>
      <c r="E961" s="28" t="s">
        <v>2223</v>
      </c>
      <c r="F961" s="5" t="s">
        <v>22</v>
      </c>
      <c r="G961" s="6" t="s">
        <v>267</v>
      </c>
      <c r="H961" s="6" t="s">
        <v>3800</v>
      </c>
      <c r="I961" s="6" t="s">
        <v>38</v>
      </c>
      <c r="J961" s="8" t="s">
        <v>3684</v>
      </c>
      <c r="K961" s="5" t="s">
        <v>3685</v>
      </c>
      <c r="L961" s="7" t="s">
        <v>3686</v>
      </c>
      <c r="M961" s="9">
        <v>628000</v>
      </c>
      <c r="N961" s="5" t="s">
        <v>271</v>
      </c>
      <c r="O961" s="32">
        <v>43322.4462865741</v>
      </c>
      <c r="P961" s="33">
        <v>43322.8903955671</v>
      </c>
      <c r="Q961" s="28" t="s">
        <v>38</v>
      </c>
      <c r="R961" s="29" t="s">
        <v>3801</v>
      </c>
      <c r="S961" s="28" t="s">
        <v>56</v>
      </c>
      <c r="T961" s="28" t="s">
        <v>273</v>
      </c>
      <c r="U961" s="5" t="s">
        <v>274</v>
      </c>
      <c r="V961" s="28" t="s">
        <v>3687</v>
      </c>
      <c r="W961" s="7" t="s">
        <v>3802</v>
      </c>
      <c r="X961" s="7" t="s">
        <v>38</v>
      </c>
      <c r="Y961" s="5" t="s">
        <v>334</v>
      </c>
      <c r="Z961" s="5" t="s">
        <v>38</v>
      </c>
      <c r="AA961" s="6" t="s">
        <v>38</v>
      </c>
      <c r="AB961" s="6" t="s">
        <v>38</v>
      </c>
      <c r="AC961" s="6" t="s">
        <v>38</v>
      </c>
      <c r="AD961" s="6" t="s">
        <v>38</v>
      </c>
      <c r="AE961" s="6" t="s">
        <v>38</v>
      </c>
    </row>
    <row r="962">
      <c r="A962" s="28" t="s">
        <v>3803</v>
      </c>
      <c r="B962" s="6" t="s">
        <v>3804</v>
      </c>
      <c r="C962" s="6" t="s">
        <v>952</v>
      </c>
      <c r="D962" s="7" t="s">
        <v>2222</v>
      </c>
      <c r="E962" s="28" t="s">
        <v>2223</v>
      </c>
      <c r="F962" s="5" t="s">
        <v>22</v>
      </c>
      <c r="G962" s="6" t="s">
        <v>37</v>
      </c>
      <c r="H962" s="6" t="s">
        <v>3805</v>
      </c>
      <c r="I962" s="6" t="s">
        <v>38</v>
      </c>
      <c r="J962" s="8" t="s">
        <v>3691</v>
      </c>
      <c r="K962" s="5" t="s">
        <v>3692</v>
      </c>
      <c r="L962" s="7" t="s">
        <v>3693</v>
      </c>
      <c r="M962" s="9">
        <v>560000</v>
      </c>
      <c r="N962" s="5" t="s">
        <v>271</v>
      </c>
      <c r="O962" s="32">
        <v>43322.4463010069</v>
      </c>
      <c r="P962" s="33">
        <v>43322.8903957523</v>
      </c>
      <c r="Q962" s="28" t="s">
        <v>38</v>
      </c>
      <c r="R962" s="29" t="s">
        <v>3806</v>
      </c>
      <c r="S962" s="28" t="s">
        <v>65</v>
      </c>
      <c r="T962" s="28" t="s">
        <v>273</v>
      </c>
      <c r="U962" s="5" t="s">
        <v>284</v>
      </c>
      <c r="V962" s="28" t="s">
        <v>3680</v>
      </c>
      <c r="W962" s="7" t="s">
        <v>3807</v>
      </c>
      <c r="X962" s="7" t="s">
        <v>38</v>
      </c>
      <c r="Y962" s="5" t="s">
        <v>277</v>
      </c>
      <c r="Z962" s="5" t="s">
        <v>38</v>
      </c>
      <c r="AA962" s="6" t="s">
        <v>38</v>
      </c>
      <c r="AB962" s="6" t="s">
        <v>38</v>
      </c>
      <c r="AC962" s="6" t="s">
        <v>38</v>
      </c>
      <c r="AD962" s="6" t="s">
        <v>38</v>
      </c>
      <c r="AE962" s="6" t="s">
        <v>38</v>
      </c>
    </row>
    <row r="963">
      <c r="A963" s="30" t="s">
        <v>3808</v>
      </c>
      <c r="B963" s="6" t="s">
        <v>3809</v>
      </c>
      <c r="C963" s="6" t="s">
        <v>952</v>
      </c>
      <c r="D963" s="7" t="s">
        <v>2222</v>
      </c>
      <c r="E963" s="28" t="s">
        <v>2223</v>
      </c>
      <c r="F963" s="5" t="s">
        <v>22</v>
      </c>
      <c r="G963" s="6" t="s">
        <v>37</v>
      </c>
      <c r="H963" s="6" t="s">
        <v>3805</v>
      </c>
      <c r="I963" s="6" t="s">
        <v>38</v>
      </c>
      <c r="J963" s="8" t="s">
        <v>3691</v>
      </c>
      <c r="K963" s="5" t="s">
        <v>3692</v>
      </c>
      <c r="L963" s="7" t="s">
        <v>3693</v>
      </c>
      <c r="M963" s="9">
        <v>561000</v>
      </c>
      <c r="N963" s="5" t="s">
        <v>441</v>
      </c>
      <c r="O963" s="32">
        <v>43322.4463142014</v>
      </c>
      <c r="Q963" s="28" t="s">
        <v>38</v>
      </c>
      <c r="R963" s="29" t="s">
        <v>38</v>
      </c>
      <c r="S963" s="28" t="s">
        <v>56</v>
      </c>
      <c r="T963" s="28" t="s">
        <v>273</v>
      </c>
      <c r="U963" s="5" t="s">
        <v>274</v>
      </c>
      <c r="V963" s="28" t="s">
        <v>3680</v>
      </c>
      <c r="W963" s="7" t="s">
        <v>3810</v>
      </c>
      <c r="X963" s="7" t="s">
        <v>38</v>
      </c>
      <c r="Y963" s="5" t="s">
        <v>291</v>
      </c>
      <c r="Z963" s="5" t="s">
        <v>38</v>
      </c>
      <c r="AA963" s="6" t="s">
        <v>38</v>
      </c>
      <c r="AB963" s="6" t="s">
        <v>38</v>
      </c>
      <c r="AC963" s="6" t="s">
        <v>38</v>
      </c>
      <c r="AD963" s="6" t="s">
        <v>38</v>
      </c>
      <c r="AE963" s="6" t="s">
        <v>38</v>
      </c>
    </row>
    <row r="964">
      <c r="A964" s="28" t="s">
        <v>3811</v>
      </c>
      <c r="B964" s="6" t="s">
        <v>3812</v>
      </c>
      <c r="C964" s="6" t="s">
        <v>952</v>
      </c>
      <c r="D964" s="7" t="s">
        <v>3763</v>
      </c>
      <c r="E964" s="28" t="s">
        <v>3764</v>
      </c>
      <c r="F964" s="5" t="s">
        <v>297</v>
      </c>
      <c r="G964" s="6" t="s">
        <v>54</v>
      </c>
      <c r="H964" s="6" t="s">
        <v>38</v>
      </c>
      <c r="I964" s="6" t="s">
        <v>38</v>
      </c>
      <c r="J964" s="8" t="s">
        <v>3813</v>
      </c>
      <c r="K964" s="5" t="s">
        <v>3814</v>
      </c>
      <c r="L964" s="7" t="s">
        <v>3815</v>
      </c>
      <c r="M964" s="9">
        <v>154500</v>
      </c>
      <c r="N964" s="5" t="s">
        <v>55</v>
      </c>
      <c r="O964" s="32">
        <v>43322.4479588773</v>
      </c>
      <c r="P964" s="33">
        <v>43322.9456125</v>
      </c>
      <c r="Q964" s="28" t="s">
        <v>38</v>
      </c>
      <c r="R964" s="29" t="s">
        <v>38</v>
      </c>
      <c r="S964" s="28" t="s">
        <v>56</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3816</v>
      </c>
      <c r="B965" s="6" t="s">
        <v>3817</v>
      </c>
      <c r="C965" s="6" t="s">
        <v>952</v>
      </c>
      <c r="D965" s="7" t="s">
        <v>3763</v>
      </c>
      <c r="E965" s="28" t="s">
        <v>3764</v>
      </c>
      <c r="F965" s="5" t="s">
        <v>297</v>
      </c>
      <c r="G965" s="6" t="s">
        <v>54</v>
      </c>
      <c r="H965" s="6" t="s">
        <v>38</v>
      </c>
      <c r="I965" s="6" t="s">
        <v>38</v>
      </c>
      <c r="J965" s="8" t="s">
        <v>946</v>
      </c>
      <c r="K965" s="5" t="s">
        <v>947</v>
      </c>
      <c r="L965" s="7" t="s">
        <v>948</v>
      </c>
      <c r="M965" s="9">
        <v>624000</v>
      </c>
      <c r="N965" s="5" t="s">
        <v>55</v>
      </c>
      <c r="O965" s="32">
        <v>43322.4518827546</v>
      </c>
      <c r="P965" s="33">
        <v>43322.9456126968</v>
      </c>
      <c r="Q965" s="28" t="s">
        <v>38</v>
      </c>
      <c r="R965" s="29" t="s">
        <v>38</v>
      </c>
      <c r="S965" s="28" t="s">
        <v>56</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3818</v>
      </c>
      <c r="B966" s="6" t="s">
        <v>3819</v>
      </c>
      <c r="C966" s="6" t="s">
        <v>952</v>
      </c>
      <c r="D966" s="7" t="s">
        <v>3763</v>
      </c>
      <c r="E966" s="28" t="s">
        <v>3764</v>
      </c>
      <c r="F966" s="5" t="s">
        <v>297</v>
      </c>
      <c r="G966" s="6" t="s">
        <v>54</v>
      </c>
      <c r="H966" s="6" t="s">
        <v>38</v>
      </c>
      <c r="I966" s="6" t="s">
        <v>38</v>
      </c>
      <c r="J966" s="8" t="s">
        <v>376</v>
      </c>
      <c r="K966" s="5" t="s">
        <v>377</v>
      </c>
      <c r="L966" s="7" t="s">
        <v>378</v>
      </c>
      <c r="M966" s="9">
        <v>1293000</v>
      </c>
      <c r="N966" s="5" t="s">
        <v>441</v>
      </c>
      <c r="O966" s="32">
        <v>43322.4549651968</v>
      </c>
      <c r="P966" s="33">
        <v>43322.9456126968</v>
      </c>
      <c r="Q966" s="28" t="s">
        <v>38</v>
      </c>
      <c r="R966" s="29" t="s">
        <v>38</v>
      </c>
      <c r="S966" s="28" t="s">
        <v>56</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3820</v>
      </c>
      <c r="B967" s="6" t="s">
        <v>3821</v>
      </c>
      <c r="C967" s="6" t="s">
        <v>2127</v>
      </c>
      <c r="D967" s="7" t="s">
        <v>2128</v>
      </c>
      <c r="E967" s="28" t="s">
        <v>2129</v>
      </c>
      <c r="F967" s="5" t="s">
        <v>507</v>
      </c>
      <c r="G967" s="6" t="s">
        <v>37</v>
      </c>
      <c r="H967" s="6" t="s">
        <v>38</v>
      </c>
      <c r="I967" s="6" t="s">
        <v>38</v>
      </c>
      <c r="J967" s="8" t="s">
        <v>2188</v>
      </c>
      <c r="K967" s="5" t="s">
        <v>2189</v>
      </c>
      <c r="L967" s="7" t="s">
        <v>2190</v>
      </c>
      <c r="M967" s="9">
        <v>1284000</v>
      </c>
      <c r="N967" s="5" t="s">
        <v>55</v>
      </c>
      <c r="O967" s="32">
        <v>43322.4767006134</v>
      </c>
      <c r="P967" s="33">
        <v>43322.8350969907</v>
      </c>
      <c r="Q967" s="28" t="s">
        <v>38</v>
      </c>
      <c r="R967" s="29" t="s">
        <v>38</v>
      </c>
      <c r="S967" s="28" t="s">
        <v>56</v>
      </c>
      <c r="T967" s="28" t="s">
        <v>625</v>
      </c>
      <c r="U967" s="5" t="s">
        <v>38</v>
      </c>
      <c r="V967" s="28" t="s">
        <v>38</v>
      </c>
      <c r="W967" s="7" t="s">
        <v>38</v>
      </c>
      <c r="X967" s="7" t="s">
        <v>38</v>
      </c>
      <c r="Y967" s="5" t="s">
        <v>38</v>
      </c>
      <c r="Z967" s="5" t="s">
        <v>38</v>
      </c>
      <c r="AA967" s="6" t="s">
        <v>38</v>
      </c>
      <c r="AB967" s="6" t="s">
        <v>38</v>
      </c>
      <c r="AC967" s="6" t="s">
        <v>38</v>
      </c>
      <c r="AD967" s="6" t="s">
        <v>38</v>
      </c>
      <c r="AE967" s="6" t="s">
        <v>38</v>
      </c>
    </row>
    <row r="968">
      <c r="A968" s="28" t="s">
        <v>3822</v>
      </c>
      <c r="B968" s="6" t="s">
        <v>3823</v>
      </c>
      <c r="C968" s="6" t="s">
        <v>1574</v>
      </c>
      <c r="D968" s="7" t="s">
        <v>3824</v>
      </c>
      <c r="E968" s="28" t="s">
        <v>3825</v>
      </c>
      <c r="F968" s="5" t="s">
        <v>1577</v>
      </c>
      <c r="G968" s="6" t="s">
        <v>37</v>
      </c>
      <c r="H968" s="6" t="s">
        <v>38</v>
      </c>
      <c r="I968" s="6" t="s">
        <v>38</v>
      </c>
      <c r="J968" s="8" t="s">
        <v>3826</v>
      </c>
      <c r="K968" s="5" t="s">
        <v>3827</v>
      </c>
      <c r="L968" s="7" t="s">
        <v>3177</v>
      </c>
      <c r="M968" s="9">
        <v>181100</v>
      </c>
      <c r="N968" s="5" t="s">
        <v>41</v>
      </c>
      <c r="O968" s="32">
        <v>43322.4771987616</v>
      </c>
      <c r="P968" s="33">
        <v>43322.5373996181</v>
      </c>
      <c r="Q968" s="28" t="s">
        <v>38</v>
      </c>
      <c r="R968" s="29" t="s">
        <v>38</v>
      </c>
      <c r="S968" s="28" t="s">
        <v>236</v>
      </c>
      <c r="T968" s="28" t="s">
        <v>2332</v>
      </c>
      <c r="U968" s="5" t="s">
        <v>643</v>
      </c>
      <c r="V968" s="28" t="s">
        <v>3828</v>
      </c>
      <c r="W968" s="7" t="s">
        <v>38</v>
      </c>
      <c r="X968" s="7" t="s">
        <v>38</v>
      </c>
      <c r="Y968" s="5" t="s">
        <v>38</v>
      </c>
      <c r="Z968" s="5" t="s">
        <v>38</v>
      </c>
      <c r="AA968" s="6" t="s">
        <v>38</v>
      </c>
      <c r="AB968" s="6" t="s">
        <v>38</v>
      </c>
      <c r="AC968" s="6" t="s">
        <v>38</v>
      </c>
      <c r="AD968" s="6" t="s">
        <v>38</v>
      </c>
      <c r="AE968" s="6" t="s">
        <v>38</v>
      </c>
    </row>
    <row r="969">
      <c r="A969" s="28" t="s">
        <v>3829</v>
      </c>
      <c r="B969" s="6" t="s">
        <v>3830</v>
      </c>
      <c r="C969" s="6" t="s">
        <v>1574</v>
      </c>
      <c r="D969" s="7" t="s">
        <v>3824</v>
      </c>
      <c r="E969" s="28" t="s">
        <v>3825</v>
      </c>
      <c r="F969" s="5" t="s">
        <v>3163</v>
      </c>
      <c r="G969" s="6" t="s">
        <v>38</v>
      </c>
      <c r="H969" s="6" t="s">
        <v>38</v>
      </c>
      <c r="I969" s="6" t="s">
        <v>38</v>
      </c>
      <c r="J969" s="8" t="s">
        <v>3826</v>
      </c>
      <c r="K969" s="5" t="s">
        <v>3827</v>
      </c>
      <c r="L969" s="7" t="s">
        <v>3177</v>
      </c>
      <c r="M969" s="9">
        <v>566000</v>
      </c>
      <c r="N969" s="5" t="s">
        <v>624</v>
      </c>
      <c r="O969" s="32">
        <v>43322.4772180903</v>
      </c>
      <c r="P969" s="33">
        <v>43341.5818893171</v>
      </c>
      <c r="Q969" s="28" t="s">
        <v>38</v>
      </c>
      <c r="R969" s="29" t="s">
        <v>38</v>
      </c>
      <c r="S969" s="28" t="s">
        <v>236</v>
      </c>
      <c r="T969" s="28" t="s">
        <v>38</v>
      </c>
      <c r="U969" s="5" t="s">
        <v>38</v>
      </c>
      <c r="V969" s="28" t="s">
        <v>3828</v>
      </c>
      <c r="W969" s="7" t="s">
        <v>38</v>
      </c>
      <c r="X969" s="7" t="s">
        <v>38</v>
      </c>
      <c r="Y969" s="5" t="s">
        <v>38</v>
      </c>
      <c r="Z969" s="5" t="s">
        <v>38</v>
      </c>
      <c r="AA969" s="6" t="s">
        <v>38</v>
      </c>
      <c r="AB969" s="6" t="s">
        <v>38</v>
      </c>
      <c r="AC969" s="6" t="s">
        <v>38</v>
      </c>
      <c r="AD969" s="6" t="s">
        <v>38</v>
      </c>
      <c r="AE969" s="6" t="s">
        <v>38</v>
      </c>
    </row>
    <row r="970">
      <c r="A970" s="28" t="s">
        <v>3831</v>
      </c>
      <c r="B970" s="6" t="s">
        <v>3832</v>
      </c>
      <c r="C970" s="6" t="s">
        <v>1574</v>
      </c>
      <c r="D970" s="7" t="s">
        <v>1929</v>
      </c>
      <c r="E970" s="28" t="s">
        <v>1930</v>
      </c>
      <c r="F970" s="5" t="s">
        <v>337</v>
      </c>
      <c r="G970" s="6" t="s">
        <v>37</v>
      </c>
      <c r="H970" s="6" t="s">
        <v>38</v>
      </c>
      <c r="I970" s="6" t="s">
        <v>38</v>
      </c>
      <c r="J970" s="8" t="s">
        <v>3833</v>
      </c>
      <c r="K970" s="5" t="s">
        <v>3834</v>
      </c>
      <c r="L970" s="7" t="s">
        <v>3835</v>
      </c>
      <c r="M970" s="9">
        <v>568000</v>
      </c>
      <c r="N970" s="5" t="s">
        <v>271</v>
      </c>
      <c r="O970" s="32">
        <v>43322.4816131944</v>
      </c>
      <c r="P970" s="33">
        <v>43322.5358766551</v>
      </c>
      <c r="Q970" s="28" t="s">
        <v>38</v>
      </c>
      <c r="R970" s="29" t="s">
        <v>3836</v>
      </c>
      <c r="S970" s="28" t="s">
        <v>236</v>
      </c>
      <c r="T970" s="28" t="s">
        <v>669</v>
      </c>
      <c r="U970" s="5" t="s">
        <v>643</v>
      </c>
      <c r="V970" s="28" t="s">
        <v>670</v>
      </c>
      <c r="W970" s="7" t="s">
        <v>38</v>
      </c>
      <c r="X970" s="7" t="s">
        <v>38</v>
      </c>
      <c r="Y970" s="5" t="s">
        <v>38</v>
      </c>
      <c r="Z970" s="5" t="s">
        <v>38</v>
      </c>
      <c r="AA970" s="6" t="s">
        <v>38</v>
      </c>
      <c r="AB970" s="6" t="s">
        <v>38</v>
      </c>
      <c r="AC970" s="6" t="s">
        <v>38</v>
      </c>
      <c r="AD970" s="6" t="s">
        <v>38</v>
      </c>
      <c r="AE970" s="6" t="s">
        <v>38</v>
      </c>
    </row>
    <row r="971">
      <c r="A971" s="28" t="s">
        <v>3837</v>
      </c>
      <c r="B971" s="6" t="s">
        <v>3838</v>
      </c>
      <c r="C971" s="6" t="s">
        <v>1574</v>
      </c>
      <c r="D971" s="7" t="s">
        <v>1929</v>
      </c>
      <c r="E971" s="28" t="s">
        <v>1930</v>
      </c>
      <c r="F971" s="5" t="s">
        <v>337</v>
      </c>
      <c r="G971" s="6" t="s">
        <v>37</v>
      </c>
      <c r="H971" s="6" t="s">
        <v>38</v>
      </c>
      <c r="I971" s="6" t="s">
        <v>38</v>
      </c>
      <c r="J971" s="8" t="s">
        <v>639</v>
      </c>
      <c r="K971" s="5" t="s">
        <v>640</v>
      </c>
      <c r="L971" s="7" t="s">
        <v>641</v>
      </c>
      <c r="M971" s="9">
        <v>570000</v>
      </c>
      <c r="N971" s="5" t="s">
        <v>271</v>
      </c>
      <c r="O971" s="32">
        <v>43322.4816133912</v>
      </c>
      <c r="P971" s="33">
        <v>43322.5358766551</v>
      </c>
      <c r="Q971" s="28" t="s">
        <v>38</v>
      </c>
      <c r="R971" s="29" t="s">
        <v>3839</v>
      </c>
      <c r="S971" s="28" t="s">
        <v>236</v>
      </c>
      <c r="T971" s="28" t="s">
        <v>642</v>
      </c>
      <c r="U971" s="5" t="s">
        <v>643</v>
      </c>
      <c r="V971" s="28" t="s">
        <v>2124</v>
      </c>
      <c r="W971" s="7" t="s">
        <v>38</v>
      </c>
      <c r="X971" s="7" t="s">
        <v>38</v>
      </c>
      <c r="Y971" s="5" t="s">
        <v>38</v>
      </c>
      <c r="Z971" s="5" t="s">
        <v>38</v>
      </c>
      <c r="AA971" s="6" t="s">
        <v>38</v>
      </c>
      <c r="AB971" s="6" t="s">
        <v>38</v>
      </c>
      <c r="AC971" s="6" t="s">
        <v>38</v>
      </c>
      <c r="AD971" s="6" t="s">
        <v>38</v>
      </c>
      <c r="AE971" s="6" t="s">
        <v>38</v>
      </c>
    </row>
    <row r="972">
      <c r="A972" s="28" t="s">
        <v>3840</v>
      </c>
      <c r="B972" s="6" t="s">
        <v>3841</v>
      </c>
      <c r="C972" s="6" t="s">
        <v>1574</v>
      </c>
      <c r="D972" s="7" t="s">
        <v>1929</v>
      </c>
      <c r="E972" s="28" t="s">
        <v>1930</v>
      </c>
      <c r="F972" s="5" t="s">
        <v>337</v>
      </c>
      <c r="G972" s="6" t="s">
        <v>37</v>
      </c>
      <c r="H972" s="6" t="s">
        <v>38</v>
      </c>
      <c r="I972" s="6" t="s">
        <v>38</v>
      </c>
      <c r="J972" s="8" t="s">
        <v>639</v>
      </c>
      <c r="K972" s="5" t="s">
        <v>640</v>
      </c>
      <c r="L972" s="7" t="s">
        <v>641</v>
      </c>
      <c r="M972" s="9">
        <v>571000</v>
      </c>
      <c r="N972" s="5" t="s">
        <v>41</v>
      </c>
      <c r="O972" s="32">
        <v>43322.4816135764</v>
      </c>
      <c r="P972" s="33">
        <v>43322.5358766551</v>
      </c>
      <c r="Q972" s="28" t="s">
        <v>38</v>
      </c>
      <c r="R972" s="29" t="s">
        <v>38</v>
      </c>
      <c r="S972" s="28" t="s">
        <v>236</v>
      </c>
      <c r="T972" s="28" t="s">
        <v>642</v>
      </c>
      <c r="U972" s="5" t="s">
        <v>643</v>
      </c>
      <c r="V972" s="28" t="s">
        <v>2124</v>
      </c>
      <c r="W972" s="7" t="s">
        <v>38</v>
      </c>
      <c r="X972" s="7" t="s">
        <v>38</v>
      </c>
      <c r="Y972" s="5" t="s">
        <v>38</v>
      </c>
      <c r="Z972" s="5" t="s">
        <v>38</v>
      </c>
      <c r="AA972" s="6" t="s">
        <v>38</v>
      </c>
      <c r="AB972" s="6" t="s">
        <v>38</v>
      </c>
      <c r="AC972" s="6" t="s">
        <v>38</v>
      </c>
      <c r="AD972" s="6" t="s">
        <v>38</v>
      </c>
      <c r="AE972" s="6" t="s">
        <v>38</v>
      </c>
    </row>
    <row r="973">
      <c r="A973" s="28" t="s">
        <v>3842</v>
      </c>
      <c r="B973" s="6" t="s">
        <v>3843</v>
      </c>
      <c r="C973" s="6" t="s">
        <v>1574</v>
      </c>
      <c r="D973" s="7" t="s">
        <v>1929</v>
      </c>
      <c r="E973" s="28" t="s">
        <v>1930</v>
      </c>
      <c r="F973" s="5" t="s">
        <v>337</v>
      </c>
      <c r="G973" s="6" t="s">
        <v>37</v>
      </c>
      <c r="H973" s="6" t="s">
        <v>38</v>
      </c>
      <c r="I973" s="6" t="s">
        <v>38</v>
      </c>
      <c r="J973" s="8" t="s">
        <v>639</v>
      </c>
      <c r="K973" s="5" t="s">
        <v>640</v>
      </c>
      <c r="L973" s="7" t="s">
        <v>641</v>
      </c>
      <c r="M973" s="9">
        <v>1219000</v>
      </c>
      <c r="N973" s="5" t="s">
        <v>41</v>
      </c>
      <c r="O973" s="32">
        <v>43322.4816135764</v>
      </c>
      <c r="P973" s="33">
        <v>43322.5358768171</v>
      </c>
      <c r="Q973" s="28" t="s">
        <v>38</v>
      </c>
      <c r="R973" s="29" t="s">
        <v>38</v>
      </c>
      <c r="S973" s="28" t="s">
        <v>236</v>
      </c>
      <c r="T973" s="28" t="s">
        <v>642</v>
      </c>
      <c r="U973" s="5" t="s">
        <v>643</v>
      </c>
      <c r="V973" s="28" t="s">
        <v>2124</v>
      </c>
      <c r="W973" s="7" t="s">
        <v>38</v>
      </c>
      <c r="X973" s="7" t="s">
        <v>38</v>
      </c>
      <c r="Y973" s="5" t="s">
        <v>38</v>
      </c>
      <c r="Z973" s="5" t="s">
        <v>38</v>
      </c>
      <c r="AA973" s="6" t="s">
        <v>38</v>
      </c>
      <c r="AB973" s="6" t="s">
        <v>38</v>
      </c>
      <c r="AC973" s="6" t="s">
        <v>38</v>
      </c>
      <c r="AD973" s="6" t="s">
        <v>38</v>
      </c>
      <c r="AE973" s="6" t="s">
        <v>38</v>
      </c>
    </row>
    <row r="974">
      <c r="A974" s="28" t="s">
        <v>3844</v>
      </c>
      <c r="B974" s="6" t="s">
        <v>3845</v>
      </c>
      <c r="C974" s="6" t="s">
        <v>1574</v>
      </c>
      <c r="D974" s="7" t="s">
        <v>1929</v>
      </c>
      <c r="E974" s="28" t="s">
        <v>1930</v>
      </c>
      <c r="F974" s="5" t="s">
        <v>507</v>
      </c>
      <c r="G974" s="6" t="s">
        <v>37</v>
      </c>
      <c r="H974" s="6" t="s">
        <v>38</v>
      </c>
      <c r="I974" s="6" t="s">
        <v>38</v>
      </c>
      <c r="J974" s="8" t="s">
        <v>410</v>
      </c>
      <c r="K974" s="5" t="s">
        <v>411</v>
      </c>
      <c r="L974" s="7" t="s">
        <v>412</v>
      </c>
      <c r="M974" s="9">
        <v>9672000</v>
      </c>
      <c r="N974" s="5" t="s">
        <v>55</v>
      </c>
      <c r="O974" s="32">
        <v>43322.4816137384</v>
      </c>
      <c r="P974" s="33">
        <v>43322.5358768171</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3846</v>
      </c>
      <c r="B975" s="6" t="s">
        <v>3847</v>
      </c>
      <c r="C975" s="6" t="s">
        <v>1574</v>
      </c>
      <c r="D975" s="7" t="s">
        <v>1929</v>
      </c>
      <c r="E975" s="28" t="s">
        <v>1930</v>
      </c>
      <c r="F975" s="5" t="s">
        <v>22</v>
      </c>
      <c r="G975" s="6" t="s">
        <v>267</v>
      </c>
      <c r="H975" s="6" t="s">
        <v>38</v>
      </c>
      <c r="I975" s="6" t="s">
        <v>38</v>
      </c>
      <c r="J975" s="8" t="s">
        <v>3384</v>
      </c>
      <c r="K975" s="5" t="s">
        <v>3385</v>
      </c>
      <c r="L975" s="7" t="s">
        <v>3386</v>
      </c>
      <c r="M975" s="9">
        <v>573000</v>
      </c>
      <c r="N975" s="5" t="s">
        <v>271</v>
      </c>
      <c r="O975" s="32">
        <v>43322.4816137384</v>
      </c>
      <c r="P975" s="33">
        <v>43322.5358768171</v>
      </c>
      <c r="Q975" s="28" t="s">
        <v>38</v>
      </c>
      <c r="R975" s="29" t="s">
        <v>3848</v>
      </c>
      <c r="S975" s="28" t="s">
        <v>56</v>
      </c>
      <c r="T975" s="28" t="s">
        <v>3388</v>
      </c>
      <c r="U975" s="5" t="s">
        <v>274</v>
      </c>
      <c r="V975" s="28" t="s">
        <v>85</v>
      </c>
      <c r="W975" s="7" t="s">
        <v>3849</v>
      </c>
      <c r="X975" s="7" t="s">
        <v>38</v>
      </c>
      <c r="Y975" s="5" t="s">
        <v>277</v>
      </c>
      <c r="Z975" s="5" t="s">
        <v>38</v>
      </c>
      <c r="AA975" s="6" t="s">
        <v>38</v>
      </c>
      <c r="AB975" s="6" t="s">
        <v>38</v>
      </c>
      <c r="AC975" s="6" t="s">
        <v>38</v>
      </c>
      <c r="AD975" s="6" t="s">
        <v>38</v>
      </c>
      <c r="AE975" s="6" t="s">
        <v>38</v>
      </c>
    </row>
    <row r="976">
      <c r="A976" s="28" t="s">
        <v>3850</v>
      </c>
      <c r="B976" s="6" t="s">
        <v>3851</v>
      </c>
      <c r="C976" s="6" t="s">
        <v>1574</v>
      </c>
      <c r="D976" s="7" t="s">
        <v>1929</v>
      </c>
      <c r="E976" s="28" t="s">
        <v>1930</v>
      </c>
      <c r="F976" s="5" t="s">
        <v>22</v>
      </c>
      <c r="G976" s="6" t="s">
        <v>267</v>
      </c>
      <c r="H976" s="6" t="s">
        <v>38</v>
      </c>
      <c r="I976" s="6" t="s">
        <v>38</v>
      </c>
      <c r="J976" s="8" t="s">
        <v>3622</v>
      </c>
      <c r="K976" s="5" t="s">
        <v>3623</v>
      </c>
      <c r="L976" s="7" t="s">
        <v>3624</v>
      </c>
      <c r="M976" s="9">
        <v>574000</v>
      </c>
      <c r="N976" s="5" t="s">
        <v>271</v>
      </c>
      <c r="O976" s="32">
        <v>43322.4816245718</v>
      </c>
      <c r="P976" s="33">
        <v>43322.6908603357</v>
      </c>
      <c r="Q976" s="28" t="s">
        <v>38</v>
      </c>
      <c r="R976" s="29" t="s">
        <v>3852</v>
      </c>
      <c r="S976" s="28" t="s">
        <v>56</v>
      </c>
      <c r="T976" s="28" t="s">
        <v>1852</v>
      </c>
      <c r="U976" s="5" t="s">
        <v>333</v>
      </c>
      <c r="V976" s="28" t="s">
        <v>85</v>
      </c>
      <c r="W976" s="7" t="s">
        <v>3853</v>
      </c>
      <c r="X976" s="7" t="s">
        <v>38</v>
      </c>
      <c r="Y976" s="5" t="s">
        <v>277</v>
      </c>
      <c r="Z976" s="5" t="s">
        <v>38</v>
      </c>
      <c r="AA976" s="6" t="s">
        <v>38</v>
      </c>
      <c r="AB976" s="6" t="s">
        <v>38</v>
      </c>
      <c r="AC976" s="6" t="s">
        <v>38</v>
      </c>
      <c r="AD976" s="6" t="s">
        <v>38</v>
      </c>
      <c r="AE976" s="6" t="s">
        <v>38</v>
      </c>
    </row>
    <row r="977">
      <c r="A977" s="28" t="s">
        <v>3854</v>
      </c>
      <c r="B977" s="6" t="s">
        <v>3855</v>
      </c>
      <c r="C977" s="6" t="s">
        <v>1574</v>
      </c>
      <c r="D977" s="7" t="s">
        <v>1929</v>
      </c>
      <c r="E977" s="28" t="s">
        <v>1930</v>
      </c>
      <c r="F977" s="5" t="s">
        <v>3856</v>
      </c>
      <c r="G977" s="6" t="s">
        <v>37</v>
      </c>
      <c r="H977" s="6" t="s">
        <v>38</v>
      </c>
      <c r="I977" s="6" t="s">
        <v>38</v>
      </c>
      <c r="J977" s="8" t="s">
        <v>2512</v>
      </c>
      <c r="K977" s="5" t="s">
        <v>2513</v>
      </c>
      <c r="L977" s="7" t="s">
        <v>2514</v>
      </c>
      <c r="M977" s="9">
        <v>171000</v>
      </c>
      <c r="N977" s="5" t="s">
        <v>41</v>
      </c>
      <c r="O977" s="32">
        <v>43322.4816345255</v>
      </c>
      <c r="P977" s="33">
        <v>43322.5358975694</v>
      </c>
      <c r="Q977" s="28" t="s">
        <v>38</v>
      </c>
      <c r="R977" s="29" t="s">
        <v>38</v>
      </c>
      <c r="S977" s="28" t="s">
        <v>56</v>
      </c>
      <c r="T977" s="28" t="s">
        <v>339</v>
      </c>
      <c r="U977" s="5" t="s">
        <v>1502</v>
      </c>
      <c r="V977" s="28" t="s">
        <v>302</v>
      </c>
      <c r="W977" s="7" t="s">
        <v>38</v>
      </c>
      <c r="X977" s="7" t="s">
        <v>38</v>
      </c>
      <c r="Y977" s="5" t="s">
        <v>38</v>
      </c>
      <c r="Z977" s="5" t="s">
        <v>38</v>
      </c>
      <c r="AA977" s="6" t="s">
        <v>38</v>
      </c>
      <c r="AB977" s="6" t="s">
        <v>38</v>
      </c>
      <c r="AC977" s="6" t="s">
        <v>38</v>
      </c>
      <c r="AD977" s="6" t="s">
        <v>38</v>
      </c>
      <c r="AE977" s="6" t="s">
        <v>38</v>
      </c>
    </row>
    <row r="978">
      <c r="A978" s="28" t="s">
        <v>3857</v>
      </c>
      <c r="B978" s="6" t="s">
        <v>3858</v>
      </c>
      <c r="C978" s="6" t="s">
        <v>1574</v>
      </c>
      <c r="D978" s="7" t="s">
        <v>1929</v>
      </c>
      <c r="E978" s="28" t="s">
        <v>1930</v>
      </c>
      <c r="F978" s="5" t="s">
        <v>3856</v>
      </c>
      <c r="G978" s="6" t="s">
        <v>37</v>
      </c>
      <c r="H978" s="6" t="s">
        <v>38</v>
      </c>
      <c r="I978" s="6" t="s">
        <v>38</v>
      </c>
      <c r="J978" s="8" t="s">
        <v>1836</v>
      </c>
      <c r="K978" s="5" t="s">
        <v>1837</v>
      </c>
      <c r="L978" s="7" t="s">
        <v>1838</v>
      </c>
      <c r="M978" s="9">
        <v>4000</v>
      </c>
      <c r="N978" s="5" t="s">
        <v>41</v>
      </c>
      <c r="O978" s="32">
        <v>43322.4816773148</v>
      </c>
      <c r="P978" s="33">
        <v>43322.5359400116</v>
      </c>
      <c r="Q978" s="28" t="s">
        <v>38</v>
      </c>
      <c r="R978" s="29" t="s">
        <v>38</v>
      </c>
      <c r="S978" s="28" t="s">
        <v>56</v>
      </c>
      <c r="T978" s="28" t="s">
        <v>604</v>
      </c>
      <c r="U978" s="5" t="s">
        <v>340</v>
      </c>
      <c r="V978" s="28" t="s">
        <v>302</v>
      </c>
      <c r="W978" s="7" t="s">
        <v>38</v>
      </c>
      <c r="X978" s="7" t="s">
        <v>38</v>
      </c>
      <c r="Y978" s="5" t="s">
        <v>38</v>
      </c>
      <c r="Z978" s="5" t="s">
        <v>38</v>
      </c>
      <c r="AA978" s="6" t="s">
        <v>38</v>
      </c>
      <c r="AB978" s="6" t="s">
        <v>38</v>
      </c>
      <c r="AC978" s="6" t="s">
        <v>38</v>
      </c>
      <c r="AD978" s="6" t="s">
        <v>38</v>
      </c>
      <c r="AE978" s="6" t="s">
        <v>38</v>
      </c>
    </row>
    <row r="979">
      <c r="A979" s="28" t="s">
        <v>3859</v>
      </c>
      <c r="B979" s="6" t="s">
        <v>3860</v>
      </c>
      <c r="C979" s="6" t="s">
        <v>1574</v>
      </c>
      <c r="D979" s="7" t="s">
        <v>1929</v>
      </c>
      <c r="E979" s="28" t="s">
        <v>1930</v>
      </c>
      <c r="F979" s="5" t="s">
        <v>507</v>
      </c>
      <c r="G979" s="6" t="s">
        <v>37</v>
      </c>
      <c r="H979" s="6" t="s">
        <v>38</v>
      </c>
      <c r="I979" s="6" t="s">
        <v>38</v>
      </c>
      <c r="J979" s="8" t="s">
        <v>2546</v>
      </c>
      <c r="K979" s="5" t="s">
        <v>2547</v>
      </c>
      <c r="L979" s="7" t="s">
        <v>2548</v>
      </c>
      <c r="M979" s="9">
        <v>178000</v>
      </c>
      <c r="N979" s="5" t="s">
        <v>55</v>
      </c>
      <c r="O979" s="32">
        <v>43322.4817253472</v>
      </c>
      <c r="P979" s="33">
        <v>43322.5359400116</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3861</v>
      </c>
      <c r="B980" s="6" t="s">
        <v>3862</v>
      </c>
      <c r="C980" s="6" t="s">
        <v>1574</v>
      </c>
      <c r="D980" s="7" t="s">
        <v>1929</v>
      </c>
      <c r="E980" s="28" t="s">
        <v>1930</v>
      </c>
      <c r="F980" s="5" t="s">
        <v>507</v>
      </c>
      <c r="G980" s="6" t="s">
        <v>37</v>
      </c>
      <c r="H980" s="6" t="s">
        <v>38</v>
      </c>
      <c r="I980" s="6" t="s">
        <v>38</v>
      </c>
      <c r="J980" s="8" t="s">
        <v>2175</v>
      </c>
      <c r="K980" s="5" t="s">
        <v>2176</v>
      </c>
      <c r="L980" s="7" t="s">
        <v>2177</v>
      </c>
      <c r="M980" s="9">
        <v>170000</v>
      </c>
      <c r="N980" s="5" t="s">
        <v>55</v>
      </c>
      <c r="O980" s="32">
        <v>43322.4817254977</v>
      </c>
      <c r="P980" s="33">
        <v>43322.6908605324</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3863</v>
      </c>
      <c r="B981" s="6" t="s">
        <v>3864</v>
      </c>
      <c r="C981" s="6" t="s">
        <v>1574</v>
      </c>
      <c r="D981" s="7" t="s">
        <v>1929</v>
      </c>
      <c r="E981" s="28" t="s">
        <v>1930</v>
      </c>
      <c r="F981" s="5" t="s">
        <v>337</v>
      </c>
      <c r="G981" s="6" t="s">
        <v>37</v>
      </c>
      <c r="H981" s="6" t="s">
        <v>38</v>
      </c>
      <c r="I981" s="6" t="s">
        <v>38</v>
      </c>
      <c r="J981" s="8" t="s">
        <v>2512</v>
      </c>
      <c r="K981" s="5" t="s">
        <v>2513</v>
      </c>
      <c r="L981" s="7" t="s">
        <v>2514</v>
      </c>
      <c r="M981" s="9">
        <v>172000</v>
      </c>
      <c r="N981" s="5" t="s">
        <v>271</v>
      </c>
      <c r="O981" s="32">
        <v>43322.4817254977</v>
      </c>
      <c r="P981" s="33">
        <v>43322.5359401968</v>
      </c>
      <c r="Q981" s="28" t="s">
        <v>38</v>
      </c>
      <c r="R981" s="29" t="s">
        <v>3865</v>
      </c>
      <c r="S981" s="28" t="s">
        <v>56</v>
      </c>
      <c r="T981" s="28" t="s">
        <v>339</v>
      </c>
      <c r="U981" s="5" t="s">
        <v>1502</v>
      </c>
      <c r="V981" s="28" t="s">
        <v>302</v>
      </c>
      <c r="W981" s="7" t="s">
        <v>38</v>
      </c>
      <c r="X981" s="7" t="s">
        <v>38</v>
      </c>
      <c r="Y981" s="5" t="s">
        <v>38</v>
      </c>
      <c r="Z981" s="5" t="s">
        <v>38</v>
      </c>
      <c r="AA981" s="6" t="s">
        <v>38</v>
      </c>
      <c r="AB981" s="6" t="s">
        <v>38</v>
      </c>
      <c r="AC981" s="6" t="s">
        <v>38</v>
      </c>
      <c r="AD981" s="6" t="s">
        <v>38</v>
      </c>
      <c r="AE981" s="6" t="s">
        <v>38</v>
      </c>
    </row>
    <row r="982">
      <c r="A982" s="28" t="s">
        <v>3866</v>
      </c>
      <c r="B982" s="6" t="s">
        <v>3867</v>
      </c>
      <c r="C982" s="6" t="s">
        <v>1574</v>
      </c>
      <c r="D982" s="7" t="s">
        <v>1929</v>
      </c>
      <c r="E982" s="28" t="s">
        <v>1930</v>
      </c>
      <c r="F982" s="5" t="s">
        <v>337</v>
      </c>
      <c r="G982" s="6" t="s">
        <v>37</v>
      </c>
      <c r="H982" s="6" t="s">
        <v>38</v>
      </c>
      <c r="I982" s="6" t="s">
        <v>38</v>
      </c>
      <c r="J982" s="8" t="s">
        <v>2512</v>
      </c>
      <c r="K982" s="5" t="s">
        <v>2513</v>
      </c>
      <c r="L982" s="7" t="s">
        <v>2514</v>
      </c>
      <c r="M982" s="9">
        <v>575000</v>
      </c>
      <c r="N982" s="5" t="s">
        <v>271</v>
      </c>
      <c r="O982" s="32">
        <v>43322.4817256944</v>
      </c>
      <c r="P982" s="33">
        <v>43322.5359401968</v>
      </c>
      <c r="Q982" s="28" t="s">
        <v>38</v>
      </c>
      <c r="R982" s="29" t="s">
        <v>3868</v>
      </c>
      <c r="S982" s="28" t="s">
        <v>56</v>
      </c>
      <c r="T982" s="28" t="s">
        <v>339</v>
      </c>
      <c r="U982" s="5" t="s">
        <v>1502</v>
      </c>
      <c r="V982" s="28" t="s">
        <v>302</v>
      </c>
      <c r="W982" s="7" t="s">
        <v>38</v>
      </c>
      <c r="X982" s="7" t="s">
        <v>38</v>
      </c>
      <c r="Y982" s="5" t="s">
        <v>38</v>
      </c>
      <c r="Z982" s="5" t="s">
        <v>38</v>
      </c>
      <c r="AA982" s="6" t="s">
        <v>38</v>
      </c>
      <c r="AB982" s="6" t="s">
        <v>38</v>
      </c>
      <c r="AC982" s="6" t="s">
        <v>38</v>
      </c>
      <c r="AD982" s="6" t="s">
        <v>38</v>
      </c>
      <c r="AE982" s="6" t="s">
        <v>38</v>
      </c>
    </row>
    <row r="983">
      <c r="A983" s="28" t="s">
        <v>3869</v>
      </c>
      <c r="B983" s="6" t="s">
        <v>3870</v>
      </c>
      <c r="C983" s="6" t="s">
        <v>1574</v>
      </c>
      <c r="D983" s="7" t="s">
        <v>1929</v>
      </c>
      <c r="E983" s="28" t="s">
        <v>1930</v>
      </c>
      <c r="F983" s="5" t="s">
        <v>337</v>
      </c>
      <c r="G983" s="6" t="s">
        <v>37</v>
      </c>
      <c r="H983" s="6" t="s">
        <v>38</v>
      </c>
      <c r="I983" s="6" t="s">
        <v>38</v>
      </c>
      <c r="J983" s="8" t="s">
        <v>2512</v>
      </c>
      <c r="K983" s="5" t="s">
        <v>2513</v>
      </c>
      <c r="L983" s="7" t="s">
        <v>2514</v>
      </c>
      <c r="M983" s="9">
        <v>580000</v>
      </c>
      <c r="N983" s="5" t="s">
        <v>271</v>
      </c>
      <c r="O983" s="32">
        <v>43322.4817256944</v>
      </c>
      <c r="P983" s="33">
        <v>43322.5359401968</v>
      </c>
      <c r="Q983" s="28" t="s">
        <v>38</v>
      </c>
      <c r="R983" s="29" t="s">
        <v>3871</v>
      </c>
      <c r="S983" s="28" t="s">
        <v>56</v>
      </c>
      <c r="T983" s="28" t="s">
        <v>339</v>
      </c>
      <c r="U983" s="5" t="s">
        <v>1502</v>
      </c>
      <c r="V983" s="28" t="s">
        <v>302</v>
      </c>
      <c r="W983" s="7" t="s">
        <v>38</v>
      </c>
      <c r="X983" s="7" t="s">
        <v>38</v>
      </c>
      <c r="Y983" s="5" t="s">
        <v>38</v>
      </c>
      <c r="Z983" s="5" t="s">
        <v>38</v>
      </c>
      <c r="AA983" s="6" t="s">
        <v>38</v>
      </c>
      <c r="AB983" s="6" t="s">
        <v>38</v>
      </c>
      <c r="AC983" s="6" t="s">
        <v>38</v>
      </c>
      <c r="AD983" s="6" t="s">
        <v>38</v>
      </c>
      <c r="AE983" s="6" t="s">
        <v>38</v>
      </c>
    </row>
    <row r="984">
      <c r="A984" s="28" t="s">
        <v>3872</v>
      </c>
      <c r="B984" s="6" t="s">
        <v>3873</v>
      </c>
      <c r="C984" s="6" t="s">
        <v>1574</v>
      </c>
      <c r="D984" s="7" t="s">
        <v>1929</v>
      </c>
      <c r="E984" s="28" t="s">
        <v>1930</v>
      </c>
      <c r="F984" s="5" t="s">
        <v>337</v>
      </c>
      <c r="G984" s="6" t="s">
        <v>37</v>
      </c>
      <c r="H984" s="6" t="s">
        <v>38</v>
      </c>
      <c r="I984" s="6" t="s">
        <v>38</v>
      </c>
      <c r="J984" s="8" t="s">
        <v>2512</v>
      </c>
      <c r="K984" s="5" t="s">
        <v>2513</v>
      </c>
      <c r="L984" s="7" t="s">
        <v>2514</v>
      </c>
      <c r="M984" s="9">
        <v>584000</v>
      </c>
      <c r="N984" s="5" t="s">
        <v>55</v>
      </c>
      <c r="O984" s="32">
        <v>43322.4817258912</v>
      </c>
      <c r="P984" s="33">
        <v>43322.5359403588</v>
      </c>
      <c r="Q984" s="28" t="s">
        <v>38</v>
      </c>
      <c r="R984" s="29" t="s">
        <v>38</v>
      </c>
      <c r="S984" s="28" t="s">
        <v>56</v>
      </c>
      <c r="T984" s="28" t="s">
        <v>339</v>
      </c>
      <c r="U984" s="5" t="s">
        <v>1502</v>
      </c>
      <c r="V984" s="28" t="s">
        <v>302</v>
      </c>
      <c r="W984" s="7" t="s">
        <v>38</v>
      </c>
      <c r="X984" s="7" t="s">
        <v>38</v>
      </c>
      <c r="Y984" s="5" t="s">
        <v>38</v>
      </c>
      <c r="Z984" s="5" t="s">
        <v>38</v>
      </c>
      <c r="AA984" s="6" t="s">
        <v>38</v>
      </c>
      <c r="AB984" s="6" t="s">
        <v>38</v>
      </c>
      <c r="AC984" s="6" t="s">
        <v>38</v>
      </c>
      <c r="AD984" s="6" t="s">
        <v>38</v>
      </c>
      <c r="AE984" s="6" t="s">
        <v>38</v>
      </c>
    </row>
    <row r="985">
      <c r="A985" s="28" t="s">
        <v>3874</v>
      </c>
      <c r="B985" s="6" t="s">
        <v>3875</v>
      </c>
      <c r="C985" s="6" t="s">
        <v>1574</v>
      </c>
      <c r="D985" s="7" t="s">
        <v>1929</v>
      </c>
      <c r="E985" s="28" t="s">
        <v>1930</v>
      </c>
      <c r="F985" s="5" t="s">
        <v>337</v>
      </c>
      <c r="G985" s="6" t="s">
        <v>37</v>
      </c>
      <c r="H985" s="6" t="s">
        <v>38</v>
      </c>
      <c r="I985" s="6" t="s">
        <v>38</v>
      </c>
      <c r="J985" s="8" t="s">
        <v>3876</v>
      </c>
      <c r="K985" s="5" t="s">
        <v>3877</v>
      </c>
      <c r="L985" s="7" t="s">
        <v>583</v>
      </c>
      <c r="M985" s="9">
        <v>583000</v>
      </c>
      <c r="N985" s="5" t="s">
        <v>271</v>
      </c>
      <c r="O985" s="32">
        <v>43322.4817260417</v>
      </c>
      <c r="P985" s="33">
        <v>43322.5359403588</v>
      </c>
      <c r="Q985" s="28" t="s">
        <v>38</v>
      </c>
      <c r="R985" s="29" t="s">
        <v>3878</v>
      </c>
      <c r="S985" s="28" t="s">
        <v>56</v>
      </c>
      <c r="T985" s="28" t="s">
        <v>339</v>
      </c>
      <c r="U985" s="5" t="s">
        <v>1502</v>
      </c>
      <c r="V985" s="28" t="s">
        <v>302</v>
      </c>
      <c r="W985" s="7" t="s">
        <v>38</v>
      </c>
      <c r="X985" s="7" t="s">
        <v>38</v>
      </c>
      <c r="Y985" s="5" t="s">
        <v>38</v>
      </c>
      <c r="Z985" s="5" t="s">
        <v>38</v>
      </c>
      <c r="AA985" s="6" t="s">
        <v>38</v>
      </c>
      <c r="AB985" s="6" t="s">
        <v>38</v>
      </c>
      <c r="AC985" s="6" t="s">
        <v>38</v>
      </c>
      <c r="AD985" s="6" t="s">
        <v>38</v>
      </c>
      <c r="AE985" s="6" t="s">
        <v>38</v>
      </c>
    </row>
    <row r="986">
      <c r="A986" s="28" t="s">
        <v>3879</v>
      </c>
      <c r="B986" s="6" t="s">
        <v>3880</v>
      </c>
      <c r="C986" s="6" t="s">
        <v>1574</v>
      </c>
      <c r="D986" s="7" t="s">
        <v>1929</v>
      </c>
      <c r="E986" s="28" t="s">
        <v>1930</v>
      </c>
      <c r="F986" s="5" t="s">
        <v>337</v>
      </c>
      <c r="G986" s="6" t="s">
        <v>37</v>
      </c>
      <c r="H986" s="6" t="s">
        <v>38</v>
      </c>
      <c r="I986" s="6" t="s">
        <v>38</v>
      </c>
      <c r="J986" s="8" t="s">
        <v>2512</v>
      </c>
      <c r="K986" s="5" t="s">
        <v>2513</v>
      </c>
      <c r="L986" s="7" t="s">
        <v>2514</v>
      </c>
      <c r="M986" s="9">
        <v>615000</v>
      </c>
      <c r="N986" s="5" t="s">
        <v>271</v>
      </c>
      <c r="O986" s="32">
        <v>43322.4817262384</v>
      </c>
      <c r="P986" s="33">
        <v>43322.5359403588</v>
      </c>
      <c r="Q986" s="28" t="s">
        <v>38</v>
      </c>
      <c r="R986" s="29" t="s">
        <v>3881</v>
      </c>
      <c r="S986" s="28" t="s">
        <v>56</v>
      </c>
      <c r="T986" s="28" t="s">
        <v>339</v>
      </c>
      <c r="U986" s="5" t="s">
        <v>1502</v>
      </c>
      <c r="V986" s="28" t="s">
        <v>302</v>
      </c>
      <c r="W986" s="7" t="s">
        <v>38</v>
      </c>
      <c r="X986" s="7" t="s">
        <v>38</v>
      </c>
      <c r="Y986" s="5" t="s">
        <v>38</v>
      </c>
      <c r="Z986" s="5" t="s">
        <v>38</v>
      </c>
      <c r="AA986" s="6" t="s">
        <v>38</v>
      </c>
      <c r="AB986" s="6" t="s">
        <v>38</v>
      </c>
      <c r="AC986" s="6" t="s">
        <v>38</v>
      </c>
      <c r="AD986" s="6" t="s">
        <v>38</v>
      </c>
      <c r="AE986" s="6" t="s">
        <v>38</v>
      </c>
    </row>
    <row r="987">
      <c r="A987" s="30" t="s">
        <v>3882</v>
      </c>
      <c r="B987" s="6" t="s">
        <v>3883</v>
      </c>
      <c r="C987" s="6" t="s">
        <v>1574</v>
      </c>
      <c r="D987" s="7" t="s">
        <v>1929</v>
      </c>
      <c r="E987" s="28" t="s">
        <v>1930</v>
      </c>
      <c r="F987" s="5" t="s">
        <v>337</v>
      </c>
      <c r="G987" s="6" t="s">
        <v>37</v>
      </c>
      <c r="H987" s="6" t="s">
        <v>38</v>
      </c>
      <c r="I987" s="6" t="s">
        <v>38</v>
      </c>
      <c r="J987" s="8" t="s">
        <v>2512</v>
      </c>
      <c r="K987" s="5" t="s">
        <v>2513</v>
      </c>
      <c r="L987" s="7" t="s">
        <v>2514</v>
      </c>
      <c r="M987" s="9">
        <v>586000</v>
      </c>
      <c r="N987" s="5" t="s">
        <v>441</v>
      </c>
      <c r="O987" s="32">
        <v>43322.4817264236</v>
      </c>
      <c r="Q987" s="28" t="s">
        <v>38</v>
      </c>
      <c r="R987" s="29" t="s">
        <v>38</v>
      </c>
      <c r="S987" s="28" t="s">
        <v>56</v>
      </c>
      <c r="T987" s="28" t="s">
        <v>339</v>
      </c>
      <c r="U987" s="5" t="s">
        <v>1502</v>
      </c>
      <c r="V987" s="28" t="s">
        <v>302</v>
      </c>
      <c r="W987" s="7" t="s">
        <v>38</v>
      </c>
      <c r="X987" s="7" t="s">
        <v>38</v>
      </c>
      <c r="Y987" s="5" t="s">
        <v>38</v>
      </c>
      <c r="Z987" s="5" t="s">
        <v>38</v>
      </c>
      <c r="AA987" s="6" t="s">
        <v>38</v>
      </c>
      <c r="AB987" s="6" t="s">
        <v>38</v>
      </c>
      <c r="AC987" s="6" t="s">
        <v>38</v>
      </c>
      <c r="AD987" s="6" t="s">
        <v>38</v>
      </c>
      <c r="AE987" s="6" t="s">
        <v>38</v>
      </c>
    </row>
    <row r="988">
      <c r="A988" s="30" t="s">
        <v>3884</v>
      </c>
      <c r="B988" s="6" t="s">
        <v>3885</v>
      </c>
      <c r="C988" s="6" t="s">
        <v>1574</v>
      </c>
      <c r="D988" s="7" t="s">
        <v>1929</v>
      </c>
      <c r="E988" s="28" t="s">
        <v>1930</v>
      </c>
      <c r="F988" s="5" t="s">
        <v>337</v>
      </c>
      <c r="G988" s="6" t="s">
        <v>37</v>
      </c>
      <c r="H988" s="6" t="s">
        <v>38</v>
      </c>
      <c r="I988" s="6" t="s">
        <v>38</v>
      </c>
      <c r="J988" s="8" t="s">
        <v>2512</v>
      </c>
      <c r="K988" s="5" t="s">
        <v>2513</v>
      </c>
      <c r="L988" s="7" t="s">
        <v>2514</v>
      </c>
      <c r="M988" s="9">
        <v>1197000</v>
      </c>
      <c r="N988" s="5" t="s">
        <v>441</v>
      </c>
      <c r="O988" s="32">
        <v>43322.4817264236</v>
      </c>
      <c r="Q988" s="28" t="s">
        <v>38</v>
      </c>
      <c r="R988" s="29" t="s">
        <v>38</v>
      </c>
      <c r="S988" s="28" t="s">
        <v>56</v>
      </c>
      <c r="T988" s="28" t="s">
        <v>339</v>
      </c>
      <c r="U988" s="5" t="s">
        <v>1502</v>
      </c>
      <c r="V988" s="28" t="s">
        <v>302</v>
      </c>
      <c r="W988" s="7" t="s">
        <v>38</v>
      </c>
      <c r="X988" s="7" t="s">
        <v>38</v>
      </c>
      <c r="Y988" s="5" t="s">
        <v>38</v>
      </c>
      <c r="Z988" s="5" t="s">
        <v>38</v>
      </c>
      <c r="AA988" s="6" t="s">
        <v>38</v>
      </c>
      <c r="AB988" s="6" t="s">
        <v>38</v>
      </c>
      <c r="AC988" s="6" t="s">
        <v>38</v>
      </c>
      <c r="AD988" s="6" t="s">
        <v>38</v>
      </c>
      <c r="AE988" s="6" t="s">
        <v>38</v>
      </c>
    </row>
    <row r="989">
      <c r="A989" s="28" t="s">
        <v>3886</v>
      </c>
      <c r="B989" s="6" t="s">
        <v>3887</v>
      </c>
      <c r="C989" s="6" t="s">
        <v>427</v>
      </c>
      <c r="D989" s="7" t="s">
        <v>3888</v>
      </c>
      <c r="E989" s="28" t="s">
        <v>3889</v>
      </c>
      <c r="F989" s="5" t="s">
        <v>22</v>
      </c>
      <c r="G989" s="6" t="s">
        <v>37</v>
      </c>
      <c r="H989" s="6" t="s">
        <v>38</v>
      </c>
      <c r="I989" s="6" t="s">
        <v>38</v>
      </c>
      <c r="J989" s="8" t="s">
        <v>1355</v>
      </c>
      <c r="K989" s="5" t="s">
        <v>1356</v>
      </c>
      <c r="L989" s="7" t="s">
        <v>1357</v>
      </c>
      <c r="M989" s="9">
        <v>753000</v>
      </c>
      <c r="N989" s="5" t="s">
        <v>55</v>
      </c>
      <c r="O989" s="32">
        <v>43322.4870898495</v>
      </c>
      <c r="P989" s="33">
        <v>43322.669536956</v>
      </c>
      <c r="Q989" s="28" t="s">
        <v>38</v>
      </c>
      <c r="R989" s="29" t="s">
        <v>38</v>
      </c>
      <c r="S989" s="28" t="s">
        <v>56</v>
      </c>
      <c r="T989" s="28" t="s">
        <v>273</v>
      </c>
      <c r="U989" s="5" t="s">
        <v>274</v>
      </c>
      <c r="V989" s="28" t="s">
        <v>1358</v>
      </c>
      <c r="W989" s="7" t="s">
        <v>3890</v>
      </c>
      <c r="X989" s="7" t="s">
        <v>38</v>
      </c>
      <c r="Y989" s="5" t="s">
        <v>277</v>
      </c>
      <c r="Z989" s="5" t="s">
        <v>38</v>
      </c>
      <c r="AA989" s="6" t="s">
        <v>38</v>
      </c>
      <c r="AB989" s="6" t="s">
        <v>38</v>
      </c>
      <c r="AC989" s="6" t="s">
        <v>38</v>
      </c>
      <c r="AD989" s="6" t="s">
        <v>38</v>
      </c>
      <c r="AE989" s="6" t="s">
        <v>38</v>
      </c>
    </row>
    <row r="990">
      <c r="A990" s="28" t="s">
        <v>3891</v>
      </c>
      <c r="B990" s="6" t="s">
        <v>3892</v>
      </c>
      <c r="C990" s="6" t="s">
        <v>427</v>
      </c>
      <c r="D990" s="7" t="s">
        <v>3888</v>
      </c>
      <c r="E990" s="28" t="s">
        <v>3889</v>
      </c>
      <c r="F990" s="5" t="s">
        <v>22</v>
      </c>
      <c r="G990" s="6" t="s">
        <v>37</v>
      </c>
      <c r="H990" s="6" t="s">
        <v>38</v>
      </c>
      <c r="I990" s="6" t="s">
        <v>38</v>
      </c>
      <c r="J990" s="8" t="s">
        <v>1355</v>
      </c>
      <c r="K990" s="5" t="s">
        <v>1356</v>
      </c>
      <c r="L990" s="7" t="s">
        <v>1357</v>
      </c>
      <c r="M990" s="9">
        <v>557000</v>
      </c>
      <c r="N990" s="5" t="s">
        <v>55</v>
      </c>
      <c r="O990" s="32">
        <v>43322.4871019676</v>
      </c>
      <c r="P990" s="33">
        <v>43322.6695371528</v>
      </c>
      <c r="Q990" s="28" t="s">
        <v>38</v>
      </c>
      <c r="R990" s="29" t="s">
        <v>38</v>
      </c>
      <c r="S990" s="28" t="s">
        <v>56</v>
      </c>
      <c r="T990" s="28" t="s">
        <v>273</v>
      </c>
      <c r="U990" s="5" t="s">
        <v>274</v>
      </c>
      <c r="V990" s="28" t="s">
        <v>1358</v>
      </c>
      <c r="W990" s="7" t="s">
        <v>3893</v>
      </c>
      <c r="X990" s="7" t="s">
        <v>38</v>
      </c>
      <c r="Y990" s="5" t="s">
        <v>277</v>
      </c>
      <c r="Z990" s="5" t="s">
        <v>38</v>
      </c>
      <c r="AA990" s="6" t="s">
        <v>38</v>
      </c>
      <c r="AB990" s="6" t="s">
        <v>38</v>
      </c>
      <c r="AC990" s="6" t="s">
        <v>38</v>
      </c>
      <c r="AD990" s="6" t="s">
        <v>38</v>
      </c>
      <c r="AE990" s="6" t="s">
        <v>38</v>
      </c>
    </row>
    <row r="991">
      <c r="A991" s="28" t="s">
        <v>3894</v>
      </c>
      <c r="B991" s="6" t="s">
        <v>3895</v>
      </c>
      <c r="C991" s="6" t="s">
        <v>427</v>
      </c>
      <c r="D991" s="7" t="s">
        <v>3888</v>
      </c>
      <c r="E991" s="28" t="s">
        <v>3889</v>
      </c>
      <c r="F991" s="5" t="s">
        <v>297</v>
      </c>
      <c r="G991" s="6" t="s">
        <v>54</v>
      </c>
      <c r="H991" s="6" t="s">
        <v>38</v>
      </c>
      <c r="I991" s="6" t="s">
        <v>38</v>
      </c>
      <c r="J991" s="8" t="s">
        <v>1651</v>
      </c>
      <c r="K991" s="5" t="s">
        <v>1652</v>
      </c>
      <c r="L991" s="7" t="s">
        <v>1653</v>
      </c>
      <c r="M991" s="9">
        <v>13730000</v>
      </c>
      <c r="N991" s="5" t="s">
        <v>55</v>
      </c>
      <c r="O991" s="32">
        <v>43322.4871135069</v>
      </c>
      <c r="P991" s="33">
        <v>43322.6695371528</v>
      </c>
      <c r="Q991" s="28" t="s">
        <v>38</v>
      </c>
      <c r="R991" s="29" t="s">
        <v>38</v>
      </c>
      <c r="S991" s="28" t="s">
        <v>56</v>
      </c>
      <c r="T991" s="28" t="s">
        <v>38</v>
      </c>
      <c r="U991" s="5" t="s">
        <v>38</v>
      </c>
      <c r="V991" s="28" t="s">
        <v>1091</v>
      </c>
      <c r="W991" s="7" t="s">
        <v>38</v>
      </c>
      <c r="X991" s="7" t="s">
        <v>38</v>
      </c>
      <c r="Y991" s="5" t="s">
        <v>38</v>
      </c>
      <c r="Z991" s="5" t="s">
        <v>38</v>
      </c>
      <c r="AA991" s="6" t="s">
        <v>38</v>
      </c>
      <c r="AB991" s="6" t="s">
        <v>38</v>
      </c>
      <c r="AC991" s="6" t="s">
        <v>38</v>
      </c>
      <c r="AD991" s="6" t="s">
        <v>38</v>
      </c>
      <c r="AE991" s="6" t="s">
        <v>38</v>
      </c>
    </row>
    <row r="992">
      <c r="A992" s="28" t="s">
        <v>3896</v>
      </c>
      <c r="B992" s="6" t="s">
        <v>3897</v>
      </c>
      <c r="C992" s="6" t="s">
        <v>427</v>
      </c>
      <c r="D992" s="7" t="s">
        <v>3888</v>
      </c>
      <c r="E992" s="28" t="s">
        <v>3889</v>
      </c>
      <c r="F992" s="5" t="s">
        <v>297</v>
      </c>
      <c r="G992" s="6" t="s">
        <v>54</v>
      </c>
      <c r="H992" s="6" t="s">
        <v>38</v>
      </c>
      <c r="I992" s="6" t="s">
        <v>38</v>
      </c>
      <c r="J992" s="8" t="s">
        <v>742</v>
      </c>
      <c r="K992" s="5" t="s">
        <v>743</v>
      </c>
      <c r="L992" s="7" t="s">
        <v>744</v>
      </c>
      <c r="M992" s="9">
        <v>592000</v>
      </c>
      <c r="N992" s="5" t="s">
        <v>55</v>
      </c>
      <c r="O992" s="32">
        <v>43322.4871136921</v>
      </c>
      <c r="P992" s="33">
        <v>43322.6695362269</v>
      </c>
      <c r="Q992" s="28" t="s">
        <v>38</v>
      </c>
      <c r="R992" s="29" t="s">
        <v>38</v>
      </c>
      <c r="S992" s="28" t="s">
        <v>56</v>
      </c>
      <c r="T992" s="28" t="s">
        <v>38</v>
      </c>
      <c r="U992" s="5" t="s">
        <v>38</v>
      </c>
      <c r="V992" s="28" t="s">
        <v>85</v>
      </c>
      <c r="W992" s="7" t="s">
        <v>38</v>
      </c>
      <c r="X992" s="7" t="s">
        <v>38</v>
      </c>
      <c r="Y992" s="5" t="s">
        <v>38</v>
      </c>
      <c r="Z992" s="5" t="s">
        <v>38</v>
      </c>
      <c r="AA992" s="6" t="s">
        <v>38</v>
      </c>
      <c r="AB992" s="6" t="s">
        <v>38</v>
      </c>
      <c r="AC992" s="6" t="s">
        <v>38</v>
      </c>
      <c r="AD992" s="6" t="s">
        <v>38</v>
      </c>
      <c r="AE992" s="6" t="s">
        <v>38</v>
      </c>
    </row>
    <row r="993">
      <c r="A993" s="28" t="s">
        <v>3898</v>
      </c>
      <c r="B993" s="6" t="s">
        <v>3899</v>
      </c>
      <c r="C993" s="6" t="s">
        <v>427</v>
      </c>
      <c r="D993" s="7" t="s">
        <v>3888</v>
      </c>
      <c r="E993" s="28" t="s">
        <v>3889</v>
      </c>
      <c r="F993" s="5" t="s">
        <v>22</v>
      </c>
      <c r="G993" s="6" t="s">
        <v>37</v>
      </c>
      <c r="H993" s="6" t="s">
        <v>38</v>
      </c>
      <c r="I993" s="6" t="s">
        <v>38</v>
      </c>
      <c r="J993" s="8" t="s">
        <v>742</v>
      </c>
      <c r="K993" s="5" t="s">
        <v>743</v>
      </c>
      <c r="L993" s="7" t="s">
        <v>744</v>
      </c>
      <c r="M993" s="9">
        <v>9863000</v>
      </c>
      <c r="N993" s="5" t="s">
        <v>55</v>
      </c>
      <c r="O993" s="32">
        <v>43322.4871136921</v>
      </c>
      <c r="P993" s="33">
        <v>43322.6695364236</v>
      </c>
      <c r="Q993" s="28" t="s">
        <v>38</v>
      </c>
      <c r="R993" s="29" t="s">
        <v>38</v>
      </c>
      <c r="S993" s="28" t="s">
        <v>56</v>
      </c>
      <c r="T993" s="28" t="s">
        <v>273</v>
      </c>
      <c r="U993" s="5" t="s">
        <v>274</v>
      </c>
      <c r="V993" s="28" t="s">
        <v>85</v>
      </c>
      <c r="W993" s="7" t="s">
        <v>3900</v>
      </c>
      <c r="X993" s="7" t="s">
        <v>38</v>
      </c>
      <c r="Y993" s="5" t="s">
        <v>277</v>
      </c>
      <c r="Z993" s="5" t="s">
        <v>38</v>
      </c>
      <c r="AA993" s="6" t="s">
        <v>38</v>
      </c>
      <c r="AB993" s="6" t="s">
        <v>38</v>
      </c>
      <c r="AC993" s="6" t="s">
        <v>38</v>
      </c>
      <c r="AD993" s="6" t="s">
        <v>38</v>
      </c>
      <c r="AE993" s="6" t="s">
        <v>38</v>
      </c>
    </row>
    <row r="994">
      <c r="A994" s="28" t="s">
        <v>3901</v>
      </c>
      <c r="B994" s="6" t="s">
        <v>3902</v>
      </c>
      <c r="C994" s="6" t="s">
        <v>427</v>
      </c>
      <c r="D994" s="7" t="s">
        <v>3888</v>
      </c>
      <c r="E994" s="28" t="s">
        <v>3889</v>
      </c>
      <c r="F994" s="5" t="s">
        <v>740</v>
      </c>
      <c r="G994" s="6" t="s">
        <v>37</v>
      </c>
      <c r="H994" s="6" t="s">
        <v>38</v>
      </c>
      <c r="I994" s="6" t="s">
        <v>38</v>
      </c>
      <c r="J994" s="8" t="s">
        <v>742</v>
      </c>
      <c r="K994" s="5" t="s">
        <v>743</v>
      </c>
      <c r="L994" s="7" t="s">
        <v>744</v>
      </c>
      <c r="M994" s="9">
        <v>9729000</v>
      </c>
      <c r="N994" s="5" t="s">
        <v>55</v>
      </c>
      <c r="O994" s="32">
        <v>43322.4871246875</v>
      </c>
      <c r="P994" s="33">
        <v>43322.6695364236</v>
      </c>
      <c r="Q994" s="28" t="s">
        <v>38</v>
      </c>
      <c r="R994" s="29" t="s">
        <v>38</v>
      </c>
      <c r="S994" s="28" t="s">
        <v>56</v>
      </c>
      <c r="T994" s="28" t="s">
        <v>38</v>
      </c>
      <c r="U994" s="5" t="s">
        <v>38</v>
      </c>
      <c r="V994" s="28" t="s">
        <v>85</v>
      </c>
      <c r="W994" s="7" t="s">
        <v>38</v>
      </c>
      <c r="X994" s="7" t="s">
        <v>38</v>
      </c>
      <c r="Y994" s="5" t="s">
        <v>38</v>
      </c>
      <c r="Z994" s="5" t="s">
        <v>38</v>
      </c>
      <c r="AA994" s="6" t="s">
        <v>38</v>
      </c>
      <c r="AB994" s="6" t="s">
        <v>60</v>
      </c>
      <c r="AC994" s="6" t="s">
        <v>38</v>
      </c>
      <c r="AD994" s="6" t="s">
        <v>38</v>
      </c>
      <c r="AE994" s="6" t="s">
        <v>38</v>
      </c>
    </row>
    <row r="995">
      <c r="A995" s="28" t="s">
        <v>3903</v>
      </c>
      <c r="B995" s="6" t="s">
        <v>3904</v>
      </c>
      <c r="C995" s="6" t="s">
        <v>427</v>
      </c>
      <c r="D995" s="7" t="s">
        <v>3888</v>
      </c>
      <c r="E995" s="28" t="s">
        <v>3889</v>
      </c>
      <c r="F995" s="5" t="s">
        <v>297</v>
      </c>
      <c r="G995" s="6" t="s">
        <v>54</v>
      </c>
      <c r="H995" s="6" t="s">
        <v>38</v>
      </c>
      <c r="I995" s="6" t="s">
        <v>38</v>
      </c>
      <c r="J995" s="8" t="s">
        <v>781</v>
      </c>
      <c r="K995" s="5" t="s">
        <v>782</v>
      </c>
      <c r="L995" s="7" t="s">
        <v>783</v>
      </c>
      <c r="M995" s="9">
        <v>949000</v>
      </c>
      <c r="N995" s="5" t="s">
        <v>55</v>
      </c>
      <c r="O995" s="32">
        <v>43322.487125081</v>
      </c>
      <c r="P995" s="33">
        <v>43322.6695366088</v>
      </c>
      <c r="Q995" s="28" t="s">
        <v>38</v>
      </c>
      <c r="R995" s="29" t="s">
        <v>38</v>
      </c>
      <c r="S995" s="28" t="s">
        <v>56</v>
      </c>
      <c r="T995" s="28" t="s">
        <v>38</v>
      </c>
      <c r="U995" s="5" t="s">
        <v>38</v>
      </c>
      <c r="V995" s="28" t="s">
        <v>85</v>
      </c>
      <c r="W995" s="7" t="s">
        <v>38</v>
      </c>
      <c r="X995" s="7" t="s">
        <v>38</v>
      </c>
      <c r="Y995" s="5" t="s">
        <v>38</v>
      </c>
      <c r="Z995" s="5" t="s">
        <v>38</v>
      </c>
      <c r="AA995" s="6" t="s">
        <v>38</v>
      </c>
      <c r="AB995" s="6" t="s">
        <v>38</v>
      </c>
      <c r="AC995" s="6" t="s">
        <v>38</v>
      </c>
      <c r="AD995" s="6" t="s">
        <v>38</v>
      </c>
      <c r="AE995" s="6" t="s">
        <v>38</v>
      </c>
    </row>
    <row r="996">
      <c r="A996" s="28" t="s">
        <v>3905</v>
      </c>
      <c r="B996" s="6" t="s">
        <v>3906</v>
      </c>
      <c r="C996" s="6" t="s">
        <v>427</v>
      </c>
      <c r="D996" s="7" t="s">
        <v>3888</v>
      </c>
      <c r="E996" s="28" t="s">
        <v>3889</v>
      </c>
      <c r="F996" s="5" t="s">
        <v>329</v>
      </c>
      <c r="G996" s="6" t="s">
        <v>330</v>
      </c>
      <c r="H996" s="6" t="s">
        <v>38</v>
      </c>
      <c r="I996" s="6" t="s">
        <v>38</v>
      </c>
      <c r="J996" s="8" t="s">
        <v>781</v>
      </c>
      <c r="K996" s="5" t="s">
        <v>782</v>
      </c>
      <c r="L996" s="7" t="s">
        <v>783</v>
      </c>
      <c r="M996" s="9">
        <v>9939000</v>
      </c>
      <c r="N996" s="5" t="s">
        <v>55</v>
      </c>
      <c r="O996" s="32">
        <v>43322.487125081</v>
      </c>
      <c r="P996" s="33">
        <v>43322.6695366088</v>
      </c>
      <c r="Q996" s="28" t="s">
        <v>38</v>
      </c>
      <c r="R996" s="29" t="s">
        <v>38</v>
      </c>
      <c r="S996" s="28" t="s">
        <v>56</v>
      </c>
      <c r="T996" s="28" t="s">
        <v>777</v>
      </c>
      <c r="U996" s="5" t="s">
        <v>333</v>
      </c>
      <c r="V996" s="28" t="s">
        <v>85</v>
      </c>
      <c r="W996" s="7" t="s">
        <v>38</v>
      </c>
      <c r="X996" s="7" t="s">
        <v>38</v>
      </c>
      <c r="Y996" s="5" t="s">
        <v>277</v>
      </c>
      <c r="Z996" s="5" t="s">
        <v>38</v>
      </c>
      <c r="AA996" s="6" t="s">
        <v>38</v>
      </c>
      <c r="AB996" s="6" t="s">
        <v>38</v>
      </c>
      <c r="AC996" s="6" t="s">
        <v>38</v>
      </c>
      <c r="AD996" s="6" t="s">
        <v>38</v>
      </c>
      <c r="AE996" s="6" t="s">
        <v>38</v>
      </c>
    </row>
    <row r="997">
      <c r="A997" s="28" t="s">
        <v>3907</v>
      </c>
      <c r="B997" s="6" t="s">
        <v>3908</v>
      </c>
      <c r="C997" s="6" t="s">
        <v>427</v>
      </c>
      <c r="D997" s="7" t="s">
        <v>3888</v>
      </c>
      <c r="E997" s="28" t="s">
        <v>3889</v>
      </c>
      <c r="F997" s="5" t="s">
        <v>297</v>
      </c>
      <c r="G997" s="6" t="s">
        <v>54</v>
      </c>
      <c r="H997" s="6" t="s">
        <v>38</v>
      </c>
      <c r="I997" s="6" t="s">
        <v>38</v>
      </c>
      <c r="J997" s="8" t="s">
        <v>768</v>
      </c>
      <c r="K997" s="5" t="s">
        <v>769</v>
      </c>
      <c r="L997" s="7" t="s">
        <v>770</v>
      </c>
      <c r="M997" s="9">
        <v>168800</v>
      </c>
      <c r="N997" s="5" t="s">
        <v>55</v>
      </c>
      <c r="O997" s="32">
        <v>43322.4871252315</v>
      </c>
      <c r="P997" s="33">
        <v>43322.6695366088</v>
      </c>
      <c r="Q997" s="28" t="s">
        <v>38</v>
      </c>
      <c r="R997" s="29" t="s">
        <v>38</v>
      </c>
      <c r="S997" s="28" t="s">
        <v>56</v>
      </c>
      <c r="T997" s="28" t="s">
        <v>38</v>
      </c>
      <c r="U997" s="5" t="s">
        <v>38</v>
      </c>
      <c r="V997" s="28" t="s">
        <v>85</v>
      </c>
      <c r="W997" s="7" t="s">
        <v>38</v>
      </c>
      <c r="X997" s="7" t="s">
        <v>38</v>
      </c>
      <c r="Y997" s="5" t="s">
        <v>38</v>
      </c>
      <c r="Z997" s="5" t="s">
        <v>38</v>
      </c>
      <c r="AA997" s="6" t="s">
        <v>38</v>
      </c>
      <c r="AB997" s="6" t="s">
        <v>38</v>
      </c>
      <c r="AC997" s="6" t="s">
        <v>38</v>
      </c>
      <c r="AD997" s="6" t="s">
        <v>38</v>
      </c>
      <c r="AE997" s="6" t="s">
        <v>38</v>
      </c>
    </row>
    <row r="998">
      <c r="A998" s="28" t="s">
        <v>3909</v>
      </c>
      <c r="B998" s="6" t="s">
        <v>3910</v>
      </c>
      <c r="C998" s="6" t="s">
        <v>427</v>
      </c>
      <c r="D998" s="7" t="s">
        <v>3888</v>
      </c>
      <c r="E998" s="28" t="s">
        <v>3889</v>
      </c>
      <c r="F998" s="5" t="s">
        <v>329</v>
      </c>
      <c r="G998" s="6" t="s">
        <v>330</v>
      </c>
      <c r="H998" s="6" t="s">
        <v>38</v>
      </c>
      <c r="I998" s="6" t="s">
        <v>38</v>
      </c>
      <c r="J998" s="8" t="s">
        <v>768</v>
      </c>
      <c r="K998" s="5" t="s">
        <v>769</v>
      </c>
      <c r="L998" s="7" t="s">
        <v>770</v>
      </c>
      <c r="M998" s="9">
        <v>711000</v>
      </c>
      <c r="N998" s="5" t="s">
        <v>55</v>
      </c>
      <c r="O998" s="32">
        <v>43322.4871252315</v>
      </c>
      <c r="P998" s="33">
        <v>43322.6695367708</v>
      </c>
      <c r="Q998" s="28" t="s">
        <v>38</v>
      </c>
      <c r="R998" s="29" t="s">
        <v>38</v>
      </c>
      <c r="S998" s="28" t="s">
        <v>56</v>
      </c>
      <c r="T998" s="28" t="s">
        <v>777</v>
      </c>
      <c r="U998" s="5" t="s">
        <v>333</v>
      </c>
      <c r="V998" s="28" t="s">
        <v>85</v>
      </c>
      <c r="W998" s="7" t="s">
        <v>38</v>
      </c>
      <c r="X998" s="7" t="s">
        <v>38</v>
      </c>
      <c r="Y998" s="5" t="s">
        <v>277</v>
      </c>
      <c r="Z998" s="5" t="s">
        <v>38</v>
      </c>
      <c r="AA998" s="6" t="s">
        <v>38</v>
      </c>
      <c r="AB998" s="6" t="s">
        <v>38</v>
      </c>
      <c r="AC998" s="6" t="s">
        <v>38</v>
      </c>
      <c r="AD998" s="6" t="s">
        <v>38</v>
      </c>
      <c r="AE998" s="6" t="s">
        <v>38</v>
      </c>
    </row>
    <row r="999">
      <c r="A999" s="28" t="s">
        <v>3911</v>
      </c>
      <c r="B999" s="6" t="s">
        <v>3912</v>
      </c>
      <c r="C999" s="6" t="s">
        <v>427</v>
      </c>
      <c r="D999" s="7" t="s">
        <v>3888</v>
      </c>
      <c r="E999" s="28" t="s">
        <v>3889</v>
      </c>
      <c r="F999" s="5" t="s">
        <v>297</v>
      </c>
      <c r="G999" s="6" t="s">
        <v>54</v>
      </c>
      <c r="H999" s="6" t="s">
        <v>38</v>
      </c>
      <c r="I999" s="6" t="s">
        <v>38</v>
      </c>
      <c r="J999" s="8" t="s">
        <v>1400</v>
      </c>
      <c r="K999" s="5" t="s">
        <v>1401</v>
      </c>
      <c r="L999" s="7" t="s">
        <v>1402</v>
      </c>
      <c r="M999" s="9">
        <v>682000</v>
      </c>
      <c r="N999" s="5" t="s">
        <v>55</v>
      </c>
      <c r="O999" s="32">
        <v>43322.4871254282</v>
      </c>
      <c r="P999" s="33">
        <v>43322.6695367708</v>
      </c>
      <c r="Q999" s="28" t="s">
        <v>38</v>
      </c>
      <c r="R999" s="29" t="s">
        <v>38</v>
      </c>
      <c r="S999" s="28" t="s">
        <v>56</v>
      </c>
      <c r="T999" s="28" t="s">
        <v>38</v>
      </c>
      <c r="U999" s="5" t="s">
        <v>38</v>
      </c>
      <c r="V999" s="28" t="s">
        <v>85</v>
      </c>
      <c r="W999" s="7" t="s">
        <v>38</v>
      </c>
      <c r="X999" s="7" t="s">
        <v>38</v>
      </c>
      <c r="Y999" s="5" t="s">
        <v>38</v>
      </c>
      <c r="Z999" s="5" t="s">
        <v>38</v>
      </c>
      <c r="AA999" s="6" t="s">
        <v>38</v>
      </c>
      <c r="AB999" s="6" t="s">
        <v>38</v>
      </c>
      <c r="AC999" s="6" t="s">
        <v>38</v>
      </c>
      <c r="AD999" s="6" t="s">
        <v>38</v>
      </c>
      <c r="AE999" s="6" t="s">
        <v>38</v>
      </c>
    </row>
    <row r="1000">
      <c r="A1000" s="28" t="s">
        <v>3913</v>
      </c>
      <c r="B1000" s="6" t="s">
        <v>3914</v>
      </c>
      <c r="C1000" s="6" t="s">
        <v>427</v>
      </c>
      <c r="D1000" s="7" t="s">
        <v>3888</v>
      </c>
      <c r="E1000" s="28" t="s">
        <v>3889</v>
      </c>
      <c r="F1000" s="5" t="s">
        <v>329</v>
      </c>
      <c r="G1000" s="6" t="s">
        <v>330</v>
      </c>
      <c r="H1000" s="6" t="s">
        <v>38</v>
      </c>
      <c r="I1000" s="6" t="s">
        <v>38</v>
      </c>
      <c r="J1000" s="8" t="s">
        <v>1400</v>
      </c>
      <c r="K1000" s="5" t="s">
        <v>1401</v>
      </c>
      <c r="L1000" s="7" t="s">
        <v>1402</v>
      </c>
      <c r="M1000" s="9">
        <v>9885000</v>
      </c>
      <c r="N1000" s="5" t="s">
        <v>55</v>
      </c>
      <c r="O1000" s="32">
        <v>43322.4871256134</v>
      </c>
      <c r="P1000" s="33">
        <v>43322.6695367708</v>
      </c>
      <c r="Q1000" s="28" t="s">
        <v>38</v>
      </c>
      <c r="R1000" s="29" t="s">
        <v>38</v>
      </c>
      <c r="S1000" s="28" t="s">
        <v>56</v>
      </c>
      <c r="T1000" s="28" t="s">
        <v>777</v>
      </c>
      <c r="U1000" s="5" t="s">
        <v>333</v>
      </c>
      <c r="V1000" s="28" t="s">
        <v>85</v>
      </c>
      <c r="W1000" s="7" t="s">
        <v>38</v>
      </c>
      <c r="X1000" s="7" t="s">
        <v>38</v>
      </c>
      <c r="Y1000" s="5" t="s">
        <v>277</v>
      </c>
      <c r="Z1000" s="5" t="s">
        <v>38</v>
      </c>
      <c r="AA1000" s="6" t="s">
        <v>38</v>
      </c>
      <c r="AB1000" s="6" t="s">
        <v>38</v>
      </c>
      <c r="AC1000" s="6" t="s">
        <v>38</v>
      </c>
      <c r="AD1000" s="6" t="s">
        <v>38</v>
      </c>
      <c r="AE1000" s="6" t="s">
        <v>38</v>
      </c>
    </row>
    <row r="1001">
      <c r="A1001" s="28" t="s">
        <v>3915</v>
      </c>
      <c r="B1001" s="6" t="s">
        <v>3916</v>
      </c>
      <c r="C1001" s="6" t="s">
        <v>427</v>
      </c>
      <c r="D1001" s="7" t="s">
        <v>3888</v>
      </c>
      <c r="E1001" s="28" t="s">
        <v>3889</v>
      </c>
      <c r="F1001" s="5" t="s">
        <v>297</v>
      </c>
      <c r="G1001" s="6" t="s">
        <v>54</v>
      </c>
      <c r="H1001" s="6" t="s">
        <v>38</v>
      </c>
      <c r="I1001" s="6" t="s">
        <v>38</v>
      </c>
      <c r="J1001" s="8" t="s">
        <v>774</v>
      </c>
      <c r="K1001" s="5" t="s">
        <v>775</v>
      </c>
      <c r="L1001" s="7" t="s">
        <v>776</v>
      </c>
      <c r="M1001" s="9">
        <v>929000</v>
      </c>
      <c r="N1001" s="5" t="s">
        <v>55</v>
      </c>
      <c r="O1001" s="32">
        <v>43322.4871256134</v>
      </c>
      <c r="P1001" s="33">
        <v>43322.669536956</v>
      </c>
      <c r="Q1001" s="28" t="s">
        <v>38</v>
      </c>
      <c r="R1001" s="29" t="s">
        <v>38</v>
      </c>
      <c r="S1001" s="28" t="s">
        <v>56</v>
      </c>
      <c r="T1001" s="28" t="s">
        <v>38</v>
      </c>
      <c r="U1001" s="5" t="s">
        <v>38</v>
      </c>
      <c r="V1001" s="28" t="s">
        <v>85</v>
      </c>
      <c r="W1001" s="7" t="s">
        <v>38</v>
      </c>
      <c r="X1001" s="7" t="s">
        <v>38</v>
      </c>
      <c r="Y1001" s="5" t="s">
        <v>38</v>
      </c>
      <c r="Z1001" s="5" t="s">
        <v>38</v>
      </c>
      <c r="AA1001" s="6" t="s">
        <v>38</v>
      </c>
      <c r="AB1001" s="6" t="s">
        <v>38</v>
      </c>
      <c r="AC1001" s="6" t="s">
        <v>38</v>
      </c>
      <c r="AD1001" s="6" t="s">
        <v>38</v>
      </c>
      <c r="AE1001" s="6" t="s">
        <v>38</v>
      </c>
    </row>
    <row r="1002">
      <c r="A1002" s="28" t="s">
        <v>3917</v>
      </c>
      <c r="B1002" s="6" t="s">
        <v>3918</v>
      </c>
      <c r="C1002" s="6" t="s">
        <v>731</v>
      </c>
      <c r="D1002" s="7" t="s">
        <v>3919</v>
      </c>
      <c r="E1002" s="28" t="s">
        <v>3920</v>
      </c>
      <c r="F1002" s="5" t="s">
        <v>507</v>
      </c>
      <c r="G1002" s="6" t="s">
        <v>54</v>
      </c>
      <c r="H1002" s="6" t="s">
        <v>3921</v>
      </c>
      <c r="I1002" s="6" t="s">
        <v>38</v>
      </c>
      <c r="J1002" s="8" t="s">
        <v>1362</v>
      </c>
      <c r="K1002" s="5" t="s">
        <v>1363</v>
      </c>
      <c r="L1002" s="7" t="s">
        <v>1364</v>
      </c>
      <c r="M1002" s="9">
        <v>9732000</v>
      </c>
      <c r="N1002" s="5" t="s">
        <v>55</v>
      </c>
      <c r="O1002" s="32">
        <v>43322.4890422106</v>
      </c>
      <c r="P1002" s="33">
        <v>43322.5457140856</v>
      </c>
      <c r="Q1002" s="28" t="s">
        <v>38</v>
      </c>
      <c r="R1002" s="29" t="s">
        <v>38</v>
      </c>
      <c r="S1002" s="28" t="s">
        <v>56</v>
      </c>
      <c r="T1002" s="28" t="s">
        <v>38</v>
      </c>
      <c r="U1002" s="5" t="s">
        <v>38</v>
      </c>
      <c r="V1002" s="28" t="s">
        <v>85</v>
      </c>
      <c r="W1002" s="7" t="s">
        <v>38</v>
      </c>
      <c r="X1002" s="7" t="s">
        <v>38</v>
      </c>
      <c r="Y1002" s="5" t="s">
        <v>38</v>
      </c>
      <c r="Z1002" s="5" t="s">
        <v>38</v>
      </c>
      <c r="AA1002" s="6" t="s">
        <v>38</v>
      </c>
      <c r="AB1002" s="6" t="s">
        <v>38</v>
      </c>
      <c r="AC1002" s="6" t="s">
        <v>38</v>
      </c>
      <c r="AD1002" s="6" t="s">
        <v>38</v>
      </c>
      <c r="AE1002" s="6" t="s">
        <v>38</v>
      </c>
    </row>
    <row r="1003">
      <c r="A1003" s="28" t="s">
        <v>3922</v>
      </c>
      <c r="B1003" s="6" t="s">
        <v>3923</v>
      </c>
      <c r="C1003" s="6" t="s">
        <v>731</v>
      </c>
      <c r="D1003" s="7" t="s">
        <v>3919</v>
      </c>
      <c r="E1003" s="28" t="s">
        <v>3920</v>
      </c>
      <c r="F1003" s="5" t="s">
        <v>329</v>
      </c>
      <c r="G1003" s="6" t="s">
        <v>330</v>
      </c>
      <c r="H1003" s="6" t="s">
        <v>3924</v>
      </c>
      <c r="I1003" s="6" t="s">
        <v>38</v>
      </c>
      <c r="J1003" s="8" t="s">
        <v>1362</v>
      </c>
      <c r="K1003" s="5" t="s">
        <v>1363</v>
      </c>
      <c r="L1003" s="7" t="s">
        <v>1364</v>
      </c>
      <c r="M1003" s="9">
        <v>14000000</v>
      </c>
      <c r="N1003" s="5" t="s">
        <v>55</v>
      </c>
      <c r="O1003" s="32">
        <v>43322.4890423958</v>
      </c>
      <c r="P1003" s="33">
        <v>43322.5457140856</v>
      </c>
      <c r="Q1003" s="28" t="s">
        <v>38</v>
      </c>
      <c r="R1003" s="29" t="s">
        <v>38</v>
      </c>
      <c r="S1003" s="28" t="s">
        <v>56</v>
      </c>
      <c r="T1003" s="28" t="s">
        <v>777</v>
      </c>
      <c r="U1003" s="5" t="s">
        <v>333</v>
      </c>
      <c r="V1003" s="28" t="s">
        <v>85</v>
      </c>
      <c r="W1003" s="7" t="s">
        <v>38</v>
      </c>
      <c r="X1003" s="7" t="s">
        <v>38</v>
      </c>
      <c r="Y1003" s="5" t="s">
        <v>334</v>
      </c>
      <c r="Z1003" s="5" t="s">
        <v>38</v>
      </c>
      <c r="AA1003" s="6" t="s">
        <v>38</v>
      </c>
      <c r="AB1003" s="6" t="s">
        <v>38</v>
      </c>
      <c r="AC1003" s="6" t="s">
        <v>38</v>
      </c>
      <c r="AD1003" s="6" t="s">
        <v>38</v>
      </c>
      <c r="AE1003" s="6" t="s">
        <v>38</v>
      </c>
    </row>
    <row r="1004">
      <c r="A1004" s="28" t="s">
        <v>3925</v>
      </c>
      <c r="B1004" s="6" t="s">
        <v>3926</v>
      </c>
      <c r="C1004" s="6" t="s">
        <v>731</v>
      </c>
      <c r="D1004" s="7" t="s">
        <v>3919</v>
      </c>
      <c r="E1004" s="28" t="s">
        <v>3920</v>
      </c>
      <c r="F1004" s="5" t="s">
        <v>329</v>
      </c>
      <c r="G1004" s="6" t="s">
        <v>330</v>
      </c>
      <c r="H1004" s="6" t="s">
        <v>3927</v>
      </c>
      <c r="I1004" s="6" t="s">
        <v>38</v>
      </c>
      <c r="J1004" s="8" t="s">
        <v>1362</v>
      </c>
      <c r="K1004" s="5" t="s">
        <v>1363</v>
      </c>
      <c r="L1004" s="7" t="s">
        <v>1364</v>
      </c>
      <c r="M1004" s="9">
        <v>9874000</v>
      </c>
      <c r="N1004" s="5" t="s">
        <v>55</v>
      </c>
      <c r="O1004" s="32">
        <v>43322.4890423958</v>
      </c>
      <c r="P1004" s="33">
        <v>43322.5457142708</v>
      </c>
      <c r="Q1004" s="28" t="s">
        <v>38</v>
      </c>
      <c r="R1004" s="29" t="s">
        <v>38</v>
      </c>
      <c r="S1004" s="28" t="s">
        <v>56</v>
      </c>
      <c r="T1004" s="28" t="s">
        <v>777</v>
      </c>
      <c r="U1004" s="5" t="s">
        <v>333</v>
      </c>
      <c r="V1004" s="28" t="s">
        <v>85</v>
      </c>
      <c r="W1004" s="7" t="s">
        <v>38</v>
      </c>
      <c r="X1004" s="7" t="s">
        <v>38</v>
      </c>
      <c r="Y1004" s="5" t="s">
        <v>334</v>
      </c>
      <c r="Z1004" s="5" t="s">
        <v>38</v>
      </c>
      <c r="AA1004" s="6" t="s">
        <v>38</v>
      </c>
      <c r="AB1004" s="6" t="s">
        <v>38</v>
      </c>
      <c r="AC1004" s="6" t="s">
        <v>38</v>
      </c>
      <c r="AD1004" s="6" t="s">
        <v>38</v>
      </c>
      <c r="AE1004" s="6" t="s">
        <v>38</v>
      </c>
    </row>
    <row r="1005">
      <c r="A1005" s="28" t="s">
        <v>3928</v>
      </c>
      <c r="B1005" s="6" t="s">
        <v>3929</v>
      </c>
      <c r="C1005" s="6" t="s">
        <v>731</v>
      </c>
      <c r="D1005" s="7" t="s">
        <v>3919</v>
      </c>
      <c r="E1005" s="28" t="s">
        <v>3920</v>
      </c>
      <c r="F1005" s="5" t="s">
        <v>507</v>
      </c>
      <c r="G1005" s="6" t="s">
        <v>54</v>
      </c>
      <c r="H1005" s="6" t="s">
        <v>3930</v>
      </c>
      <c r="I1005" s="6" t="s">
        <v>38</v>
      </c>
      <c r="J1005" s="8" t="s">
        <v>1634</v>
      </c>
      <c r="K1005" s="5" t="s">
        <v>1635</v>
      </c>
      <c r="L1005" s="7" t="s">
        <v>1636</v>
      </c>
      <c r="M1005" s="9">
        <v>1128000</v>
      </c>
      <c r="N1005" s="5" t="s">
        <v>55</v>
      </c>
      <c r="O1005" s="32">
        <v>43322.4890425926</v>
      </c>
      <c r="P1005" s="33">
        <v>43322.5457142708</v>
      </c>
      <c r="Q1005" s="28" t="s">
        <v>38</v>
      </c>
      <c r="R1005" s="29" t="s">
        <v>38</v>
      </c>
      <c r="S1005" s="28" t="s">
        <v>56</v>
      </c>
      <c r="T1005" s="28" t="s">
        <v>38</v>
      </c>
      <c r="U1005" s="5" t="s">
        <v>38</v>
      </c>
      <c r="V1005" s="28" t="s">
        <v>85</v>
      </c>
      <c r="W1005" s="7" t="s">
        <v>38</v>
      </c>
      <c r="X1005" s="7" t="s">
        <v>38</v>
      </c>
      <c r="Y1005" s="5" t="s">
        <v>38</v>
      </c>
      <c r="Z1005" s="5" t="s">
        <v>38</v>
      </c>
      <c r="AA1005" s="6" t="s">
        <v>38</v>
      </c>
      <c r="AB1005" s="6" t="s">
        <v>38</v>
      </c>
      <c r="AC1005" s="6" t="s">
        <v>38</v>
      </c>
      <c r="AD1005" s="6" t="s">
        <v>38</v>
      </c>
      <c r="AE1005" s="6" t="s">
        <v>38</v>
      </c>
    </row>
    <row r="1006">
      <c r="A1006" s="28" t="s">
        <v>3931</v>
      </c>
      <c r="B1006" s="6" t="s">
        <v>3932</v>
      </c>
      <c r="C1006" s="6" t="s">
        <v>731</v>
      </c>
      <c r="D1006" s="7" t="s">
        <v>3919</v>
      </c>
      <c r="E1006" s="28" t="s">
        <v>3920</v>
      </c>
      <c r="F1006" s="5" t="s">
        <v>329</v>
      </c>
      <c r="G1006" s="6" t="s">
        <v>330</v>
      </c>
      <c r="H1006" s="6" t="s">
        <v>3933</v>
      </c>
      <c r="I1006" s="6" t="s">
        <v>38</v>
      </c>
      <c r="J1006" s="8" t="s">
        <v>1634</v>
      </c>
      <c r="K1006" s="5" t="s">
        <v>1635</v>
      </c>
      <c r="L1006" s="7" t="s">
        <v>1636</v>
      </c>
      <c r="M1006" s="9">
        <v>9943000</v>
      </c>
      <c r="N1006" s="5" t="s">
        <v>55</v>
      </c>
      <c r="O1006" s="32">
        <v>43322.4890427431</v>
      </c>
      <c r="P1006" s="33">
        <v>43322.5457142708</v>
      </c>
      <c r="Q1006" s="28" t="s">
        <v>38</v>
      </c>
      <c r="R1006" s="29" t="s">
        <v>38</v>
      </c>
      <c r="S1006" s="28" t="s">
        <v>56</v>
      </c>
      <c r="T1006" s="28" t="s">
        <v>777</v>
      </c>
      <c r="U1006" s="5" t="s">
        <v>333</v>
      </c>
      <c r="V1006" s="28" t="s">
        <v>85</v>
      </c>
      <c r="W1006" s="7" t="s">
        <v>38</v>
      </c>
      <c r="X1006" s="7" t="s">
        <v>38</v>
      </c>
      <c r="Y1006" s="5" t="s">
        <v>334</v>
      </c>
      <c r="Z1006" s="5" t="s">
        <v>38</v>
      </c>
      <c r="AA1006" s="6" t="s">
        <v>38</v>
      </c>
      <c r="AB1006" s="6" t="s">
        <v>38</v>
      </c>
      <c r="AC1006" s="6" t="s">
        <v>38</v>
      </c>
      <c r="AD1006" s="6" t="s">
        <v>38</v>
      </c>
      <c r="AE1006" s="6" t="s">
        <v>38</v>
      </c>
    </row>
    <row r="1007">
      <c r="A1007" s="28" t="s">
        <v>3934</v>
      </c>
      <c r="B1007" s="6" t="s">
        <v>3935</v>
      </c>
      <c r="C1007" s="6" t="s">
        <v>731</v>
      </c>
      <c r="D1007" s="7" t="s">
        <v>3919</v>
      </c>
      <c r="E1007" s="28" t="s">
        <v>3920</v>
      </c>
      <c r="F1007" s="5" t="s">
        <v>22</v>
      </c>
      <c r="G1007" s="6" t="s">
        <v>37</v>
      </c>
      <c r="H1007" s="6" t="s">
        <v>3936</v>
      </c>
      <c r="I1007" s="6" t="s">
        <v>38</v>
      </c>
      <c r="J1007" s="8" t="s">
        <v>1362</v>
      </c>
      <c r="K1007" s="5" t="s">
        <v>1363</v>
      </c>
      <c r="L1007" s="7" t="s">
        <v>1364</v>
      </c>
      <c r="M1007" s="9">
        <v>605001</v>
      </c>
      <c r="N1007" s="5" t="s">
        <v>271</v>
      </c>
      <c r="O1007" s="32">
        <v>43322.4890429398</v>
      </c>
      <c r="P1007" s="33">
        <v>43322.5457142708</v>
      </c>
      <c r="Q1007" s="28" t="s">
        <v>38</v>
      </c>
      <c r="R1007" s="29" t="s">
        <v>3937</v>
      </c>
      <c r="S1007" s="28" t="s">
        <v>56</v>
      </c>
      <c r="T1007" s="28" t="s">
        <v>273</v>
      </c>
      <c r="U1007" s="5" t="s">
        <v>274</v>
      </c>
      <c r="V1007" s="28" t="s">
        <v>85</v>
      </c>
      <c r="W1007" s="7" t="s">
        <v>3938</v>
      </c>
      <c r="X1007" s="7" t="s">
        <v>38</v>
      </c>
      <c r="Y1007" s="5" t="s">
        <v>277</v>
      </c>
      <c r="Z1007" s="5" t="s">
        <v>38</v>
      </c>
      <c r="AA1007" s="6" t="s">
        <v>38</v>
      </c>
      <c r="AB1007" s="6" t="s">
        <v>38</v>
      </c>
      <c r="AC1007" s="6" t="s">
        <v>38</v>
      </c>
      <c r="AD1007" s="6" t="s">
        <v>38</v>
      </c>
      <c r="AE1007" s="6" t="s">
        <v>38</v>
      </c>
    </row>
    <row r="1008">
      <c r="A1008" s="28" t="s">
        <v>3939</v>
      </c>
      <c r="B1008" s="6" t="s">
        <v>3940</v>
      </c>
      <c r="C1008" s="6" t="s">
        <v>731</v>
      </c>
      <c r="D1008" s="7" t="s">
        <v>3919</v>
      </c>
      <c r="E1008" s="28" t="s">
        <v>3920</v>
      </c>
      <c r="F1008" s="5" t="s">
        <v>22</v>
      </c>
      <c r="G1008" s="6" t="s">
        <v>267</v>
      </c>
      <c r="H1008" s="6" t="s">
        <v>3941</v>
      </c>
      <c r="I1008" s="6" t="s">
        <v>38</v>
      </c>
      <c r="J1008" s="8" t="s">
        <v>1362</v>
      </c>
      <c r="K1008" s="5" t="s">
        <v>1363</v>
      </c>
      <c r="L1008" s="7" t="s">
        <v>1364</v>
      </c>
      <c r="M1008" s="9">
        <v>1127000</v>
      </c>
      <c r="N1008" s="5" t="s">
        <v>283</v>
      </c>
      <c r="O1008" s="32">
        <v>43322.4890561343</v>
      </c>
      <c r="P1008" s="33">
        <v>43322.5457139236</v>
      </c>
      <c r="Q1008" s="28" t="s">
        <v>38</v>
      </c>
      <c r="R1008" s="29" t="s">
        <v>38</v>
      </c>
      <c r="S1008" s="28" t="s">
        <v>56</v>
      </c>
      <c r="T1008" s="28" t="s">
        <v>273</v>
      </c>
      <c r="U1008" s="5" t="s">
        <v>274</v>
      </c>
      <c r="V1008" s="28" t="s">
        <v>85</v>
      </c>
      <c r="W1008" s="7" t="s">
        <v>3942</v>
      </c>
      <c r="X1008" s="7" t="s">
        <v>38</v>
      </c>
      <c r="Y1008" s="5" t="s">
        <v>277</v>
      </c>
      <c r="Z1008" s="5" t="s">
        <v>807</v>
      </c>
      <c r="AA1008" s="6" t="s">
        <v>38</v>
      </c>
      <c r="AB1008" s="6" t="s">
        <v>38</v>
      </c>
      <c r="AC1008" s="6" t="s">
        <v>38</v>
      </c>
      <c r="AD1008" s="6" t="s">
        <v>38</v>
      </c>
      <c r="AE1008" s="6" t="s">
        <v>38</v>
      </c>
    </row>
    <row r="1009">
      <c r="A1009" s="28" t="s">
        <v>3943</v>
      </c>
      <c r="B1009" s="6" t="s">
        <v>3944</v>
      </c>
      <c r="C1009" s="6" t="s">
        <v>731</v>
      </c>
      <c r="D1009" s="7" t="s">
        <v>3919</v>
      </c>
      <c r="E1009" s="28" t="s">
        <v>3920</v>
      </c>
      <c r="F1009" s="5" t="s">
        <v>507</v>
      </c>
      <c r="G1009" s="6" t="s">
        <v>37</v>
      </c>
      <c r="H1009" s="6" t="s">
        <v>3945</v>
      </c>
      <c r="I1009" s="6" t="s">
        <v>38</v>
      </c>
      <c r="J1009" s="8" t="s">
        <v>849</v>
      </c>
      <c r="K1009" s="5" t="s">
        <v>850</v>
      </c>
      <c r="L1009" s="7" t="s">
        <v>851</v>
      </c>
      <c r="M1009" s="9">
        <v>739000</v>
      </c>
      <c r="N1009" s="5" t="s">
        <v>55</v>
      </c>
      <c r="O1009" s="32">
        <v>43322.4890662384</v>
      </c>
      <c r="P1009" s="33">
        <v>43322.5457139236</v>
      </c>
      <c r="Q1009" s="28" t="s">
        <v>38</v>
      </c>
      <c r="R1009" s="29" t="s">
        <v>38</v>
      </c>
      <c r="S1009" s="28" t="s">
        <v>56</v>
      </c>
      <c r="T1009" s="28" t="s">
        <v>38</v>
      </c>
      <c r="U1009" s="5" t="s">
        <v>38</v>
      </c>
      <c r="V1009" s="28" t="s">
        <v>302</v>
      </c>
      <c r="W1009" s="7" t="s">
        <v>38</v>
      </c>
      <c r="X1009" s="7" t="s">
        <v>38</v>
      </c>
      <c r="Y1009" s="5" t="s">
        <v>38</v>
      </c>
      <c r="Z1009" s="5" t="s">
        <v>38</v>
      </c>
      <c r="AA1009" s="6" t="s">
        <v>38</v>
      </c>
      <c r="AB1009" s="6" t="s">
        <v>38</v>
      </c>
      <c r="AC1009" s="6" t="s">
        <v>38</v>
      </c>
      <c r="AD1009" s="6" t="s">
        <v>38</v>
      </c>
      <c r="AE1009" s="6" t="s">
        <v>38</v>
      </c>
    </row>
    <row r="1010">
      <c r="A1010" s="28" t="s">
        <v>3946</v>
      </c>
      <c r="B1010" s="6" t="s">
        <v>3947</v>
      </c>
      <c r="C1010" s="6" t="s">
        <v>731</v>
      </c>
      <c r="D1010" s="7" t="s">
        <v>3919</v>
      </c>
      <c r="E1010" s="28" t="s">
        <v>3920</v>
      </c>
      <c r="F1010" s="5" t="s">
        <v>22</v>
      </c>
      <c r="G1010" s="6" t="s">
        <v>37</v>
      </c>
      <c r="H1010" s="6" t="s">
        <v>3948</v>
      </c>
      <c r="I1010" s="6" t="s">
        <v>38</v>
      </c>
      <c r="J1010" s="8" t="s">
        <v>849</v>
      </c>
      <c r="K1010" s="5" t="s">
        <v>850</v>
      </c>
      <c r="L1010" s="7" t="s">
        <v>851</v>
      </c>
      <c r="M1010" s="9">
        <v>1001000</v>
      </c>
      <c r="N1010" s="5" t="s">
        <v>55</v>
      </c>
      <c r="O1010" s="32">
        <v>43322.4890664005</v>
      </c>
      <c r="P1010" s="33">
        <v>43322.5457139236</v>
      </c>
      <c r="Q1010" s="28" t="s">
        <v>38</v>
      </c>
      <c r="R1010" s="29" t="s">
        <v>38</v>
      </c>
      <c r="S1010" s="28" t="s">
        <v>56</v>
      </c>
      <c r="T1010" s="28" t="s">
        <v>273</v>
      </c>
      <c r="U1010" s="5" t="s">
        <v>274</v>
      </c>
      <c r="V1010" s="28" t="s">
        <v>85</v>
      </c>
      <c r="W1010" s="7" t="s">
        <v>3949</v>
      </c>
      <c r="X1010" s="7" t="s">
        <v>38</v>
      </c>
      <c r="Y1010" s="5" t="s">
        <v>334</v>
      </c>
      <c r="Z1010" s="5" t="s">
        <v>38</v>
      </c>
      <c r="AA1010" s="6" t="s">
        <v>38</v>
      </c>
      <c r="AB1010" s="6" t="s">
        <v>38</v>
      </c>
      <c r="AC1010" s="6" t="s">
        <v>38</v>
      </c>
      <c r="AD1010" s="6" t="s">
        <v>38</v>
      </c>
      <c r="AE1010" s="6" t="s">
        <v>38</v>
      </c>
    </row>
    <row r="1011">
      <c r="A1011" s="28" t="s">
        <v>3950</v>
      </c>
      <c r="B1011" s="6" t="s">
        <v>3951</v>
      </c>
      <c r="C1011" s="6" t="s">
        <v>731</v>
      </c>
      <c r="D1011" s="7" t="s">
        <v>3919</v>
      </c>
      <c r="E1011" s="28" t="s">
        <v>3920</v>
      </c>
      <c r="F1011" s="5" t="s">
        <v>507</v>
      </c>
      <c r="G1011" s="6" t="s">
        <v>54</v>
      </c>
      <c r="H1011" s="6" t="s">
        <v>3952</v>
      </c>
      <c r="I1011" s="6" t="s">
        <v>38</v>
      </c>
      <c r="J1011" s="8" t="s">
        <v>1115</v>
      </c>
      <c r="K1011" s="5" t="s">
        <v>1116</v>
      </c>
      <c r="L1011" s="7" t="s">
        <v>1117</v>
      </c>
      <c r="M1011" s="9">
        <v>1212000</v>
      </c>
      <c r="N1011" s="5" t="s">
        <v>55</v>
      </c>
      <c r="O1011" s="32">
        <v>43322.4890774306</v>
      </c>
      <c r="P1011" s="33">
        <v>43322.6090069444</v>
      </c>
      <c r="Q1011" s="28" t="s">
        <v>38</v>
      </c>
      <c r="R1011" s="29" t="s">
        <v>38</v>
      </c>
      <c r="S1011" s="28" t="s">
        <v>56</v>
      </c>
      <c r="T1011" s="28" t="s">
        <v>38</v>
      </c>
      <c r="U1011" s="5" t="s">
        <v>38</v>
      </c>
      <c r="V1011" s="28" t="s">
        <v>85</v>
      </c>
      <c r="W1011" s="7" t="s">
        <v>38</v>
      </c>
      <c r="X1011" s="7" t="s">
        <v>38</v>
      </c>
      <c r="Y1011" s="5" t="s">
        <v>38</v>
      </c>
      <c r="Z1011" s="5" t="s">
        <v>38</v>
      </c>
      <c r="AA1011" s="6" t="s">
        <v>38</v>
      </c>
      <c r="AB1011" s="6" t="s">
        <v>38</v>
      </c>
      <c r="AC1011" s="6" t="s">
        <v>38</v>
      </c>
      <c r="AD1011" s="6" t="s">
        <v>38</v>
      </c>
      <c r="AE1011" s="6" t="s">
        <v>38</v>
      </c>
    </row>
    <row r="1012">
      <c r="A1012" s="28" t="s">
        <v>3953</v>
      </c>
      <c r="B1012" s="6" t="s">
        <v>3954</v>
      </c>
      <c r="C1012" s="6" t="s">
        <v>3955</v>
      </c>
      <c r="D1012" s="7" t="s">
        <v>3956</v>
      </c>
      <c r="E1012" s="28" t="s">
        <v>3957</v>
      </c>
      <c r="F1012" s="5" t="s">
        <v>297</v>
      </c>
      <c r="G1012" s="6" t="s">
        <v>54</v>
      </c>
      <c r="H1012" s="6" t="s">
        <v>3958</v>
      </c>
      <c r="I1012" s="6" t="s">
        <v>38</v>
      </c>
      <c r="J1012" s="8" t="s">
        <v>2729</v>
      </c>
      <c r="K1012" s="5" t="s">
        <v>2730</v>
      </c>
      <c r="L1012" s="7" t="s">
        <v>2731</v>
      </c>
      <c r="M1012" s="9">
        <v>977000</v>
      </c>
      <c r="N1012" s="5" t="s">
        <v>55</v>
      </c>
      <c r="O1012" s="32">
        <v>43322.5026713773</v>
      </c>
      <c r="P1012" s="33">
        <v>43322.5137019329</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3959</v>
      </c>
      <c r="B1013" s="6" t="s">
        <v>3960</v>
      </c>
      <c r="C1013" s="6" t="s">
        <v>3955</v>
      </c>
      <c r="D1013" s="7" t="s">
        <v>3956</v>
      </c>
      <c r="E1013" s="28" t="s">
        <v>3957</v>
      </c>
      <c r="F1013" s="5" t="s">
        <v>507</v>
      </c>
      <c r="G1013" s="6" t="s">
        <v>54</v>
      </c>
      <c r="H1013" s="6" t="s">
        <v>3961</v>
      </c>
      <c r="I1013" s="6" t="s">
        <v>38</v>
      </c>
      <c r="J1013" s="8" t="s">
        <v>1017</v>
      </c>
      <c r="K1013" s="5" t="s">
        <v>1018</v>
      </c>
      <c r="L1013" s="7" t="s">
        <v>1019</v>
      </c>
      <c r="M1013" s="9">
        <v>1020000</v>
      </c>
      <c r="N1013" s="5" t="s">
        <v>55</v>
      </c>
      <c r="O1013" s="32">
        <v>43322.5040842245</v>
      </c>
      <c r="P1013" s="33">
        <v>43322.5137021181</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3962</v>
      </c>
      <c r="B1014" s="6" t="s">
        <v>3963</v>
      </c>
      <c r="C1014" s="6" t="s">
        <v>731</v>
      </c>
      <c r="D1014" s="7" t="s">
        <v>3964</v>
      </c>
      <c r="E1014" s="28" t="s">
        <v>3965</v>
      </c>
      <c r="F1014" s="5" t="s">
        <v>297</v>
      </c>
      <c r="G1014" s="6" t="s">
        <v>54</v>
      </c>
      <c r="H1014" s="6" t="s">
        <v>3966</v>
      </c>
      <c r="I1014" s="6" t="s">
        <v>38</v>
      </c>
      <c r="J1014" s="8" t="s">
        <v>1477</v>
      </c>
      <c r="K1014" s="5" t="s">
        <v>1478</v>
      </c>
      <c r="L1014" s="7" t="s">
        <v>1479</v>
      </c>
      <c r="M1014" s="9">
        <v>484000</v>
      </c>
      <c r="N1014" s="5" t="s">
        <v>55</v>
      </c>
      <c r="O1014" s="32">
        <v>43322.5043893519</v>
      </c>
      <c r="P1014" s="33">
        <v>43322.7413698264</v>
      </c>
      <c r="Q1014" s="28" t="s">
        <v>38</v>
      </c>
      <c r="R1014" s="29" t="s">
        <v>38</v>
      </c>
      <c r="S1014" s="28" t="s">
        <v>56</v>
      </c>
      <c r="T1014" s="28" t="s">
        <v>38</v>
      </c>
      <c r="U1014" s="5" t="s">
        <v>38</v>
      </c>
      <c r="V1014" s="28" t="s">
        <v>302</v>
      </c>
      <c r="W1014" s="7" t="s">
        <v>38</v>
      </c>
      <c r="X1014" s="7" t="s">
        <v>38</v>
      </c>
      <c r="Y1014" s="5" t="s">
        <v>38</v>
      </c>
      <c r="Z1014" s="5" t="s">
        <v>38</v>
      </c>
      <c r="AA1014" s="6" t="s">
        <v>38</v>
      </c>
      <c r="AB1014" s="6" t="s">
        <v>38</v>
      </c>
      <c r="AC1014" s="6" t="s">
        <v>38</v>
      </c>
      <c r="AD1014" s="6" t="s">
        <v>38</v>
      </c>
      <c r="AE1014" s="6" t="s">
        <v>38</v>
      </c>
    </row>
    <row r="1015">
      <c r="A1015" s="28" t="s">
        <v>3967</v>
      </c>
      <c r="B1015" s="6" t="s">
        <v>3968</v>
      </c>
      <c r="C1015" s="6" t="s">
        <v>731</v>
      </c>
      <c r="D1015" s="7" t="s">
        <v>3964</v>
      </c>
      <c r="E1015" s="28" t="s">
        <v>3965</v>
      </c>
      <c r="F1015" s="5" t="s">
        <v>22</v>
      </c>
      <c r="G1015" s="6" t="s">
        <v>267</v>
      </c>
      <c r="H1015" s="6" t="s">
        <v>3969</v>
      </c>
      <c r="I1015" s="6" t="s">
        <v>38</v>
      </c>
      <c r="J1015" s="8" t="s">
        <v>3430</v>
      </c>
      <c r="K1015" s="5" t="s">
        <v>3431</v>
      </c>
      <c r="L1015" s="7" t="s">
        <v>3432</v>
      </c>
      <c r="M1015" s="9">
        <v>1042000</v>
      </c>
      <c r="N1015" s="5" t="s">
        <v>271</v>
      </c>
      <c r="O1015" s="32">
        <v>43322.5043895486</v>
      </c>
      <c r="P1015" s="33">
        <v>43322.7413699884</v>
      </c>
      <c r="Q1015" s="28" t="s">
        <v>38</v>
      </c>
      <c r="R1015" s="29" t="s">
        <v>3970</v>
      </c>
      <c r="S1015" s="28" t="s">
        <v>56</v>
      </c>
      <c r="T1015" s="28" t="s">
        <v>594</v>
      </c>
      <c r="U1015" s="5" t="s">
        <v>476</v>
      </c>
      <c r="V1015" s="28" t="s">
        <v>85</v>
      </c>
      <c r="W1015" s="7" t="s">
        <v>616</v>
      </c>
      <c r="X1015" s="7" t="s">
        <v>38</v>
      </c>
      <c r="Y1015" s="5" t="s">
        <v>277</v>
      </c>
      <c r="Z1015" s="5" t="s">
        <v>38</v>
      </c>
      <c r="AA1015" s="6" t="s">
        <v>38</v>
      </c>
      <c r="AB1015" s="6" t="s">
        <v>38</v>
      </c>
      <c r="AC1015" s="6" t="s">
        <v>38</v>
      </c>
      <c r="AD1015" s="6" t="s">
        <v>38</v>
      </c>
      <c r="AE1015" s="6" t="s">
        <v>38</v>
      </c>
    </row>
    <row r="1016">
      <c r="A1016" s="28" t="s">
        <v>3971</v>
      </c>
      <c r="B1016" s="6" t="s">
        <v>3972</v>
      </c>
      <c r="C1016" s="6" t="s">
        <v>731</v>
      </c>
      <c r="D1016" s="7" t="s">
        <v>3964</v>
      </c>
      <c r="E1016" s="28" t="s">
        <v>3965</v>
      </c>
      <c r="F1016" s="5" t="s">
        <v>297</v>
      </c>
      <c r="G1016" s="6" t="s">
        <v>54</v>
      </c>
      <c r="H1016" s="6" t="s">
        <v>3973</v>
      </c>
      <c r="I1016" s="6" t="s">
        <v>38</v>
      </c>
      <c r="J1016" s="8" t="s">
        <v>1477</v>
      </c>
      <c r="K1016" s="5" t="s">
        <v>1478</v>
      </c>
      <c r="L1016" s="7" t="s">
        <v>1479</v>
      </c>
      <c r="M1016" s="9">
        <v>485000</v>
      </c>
      <c r="N1016" s="5" t="s">
        <v>55</v>
      </c>
      <c r="O1016" s="32">
        <v>43322.5044001968</v>
      </c>
      <c r="P1016" s="33">
        <v>43322.7413699884</v>
      </c>
      <c r="Q1016" s="28" t="s">
        <v>38</v>
      </c>
      <c r="R1016" s="29" t="s">
        <v>38</v>
      </c>
      <c r="S1016" s="28" t="s">
        <v>56</v>
      </c>
      <c r="T1016" s="28" t="s">
        <v>38</v>
      </c>
      <c r="U1016" s="5" t="s">
        <v>38</v>
      </c>
      <c r="V1016" s="28" t="s">
        <v>302</v>
      </c>
      <c r="W1016" s="7" t="s">
        <v>38</v>
      </c>
      <c r="X1016" s="7" t="s">
        <v>38</v>
      </c>
      <c r="Y1016" s="5" t="s">
        <v>38</v>
      </c>
      <c r="Z1016" s="5" t="s">
        <v>38</v>
      </c>
      <c r="AA1016" s="6" t="s">
        <v>38</v>
      </c>
      <c r="AB1016" s="6" t="s">
        <v>38</v>
      </c>
      <c r="AC1016" s="6" t="s">
        <v>38</v>
      </c>
      <c r="AD1016" s="6" t="s">
        <v>38</v>
      </c>
      <c r="AE1016" s="6" t="s">
        <v>38</v>
      </c>
    </row>
    <row r="1017">
      <c r="A1017" s="28" t="s">
        <v>3974</v>
      </c>
      <c r="B1017" s="6" t="s">
        <v>3975</v>
      </c>
      <c r="C1017" s="6" t="s">
        <v>731</v>
      </c>
      <c r="D1017" s="7" t="s">
        <v>3964</v>
      </c>
      <c r="E1017" s="28" t="s">
        <v>3965</v>
      </c>
      <c r="F1017" s="5" t="s">
        <v>337</v>
      </c>
      <c r="G1017" s="6" t="s">
        <v>37</v>
      </c>
      <c r="H1017" s="6" t="s">
        <v>3976</v>
      </c>
      <c r="I1017" s="6" t="s">
        <v>38</v>
      </c>
      <c r="J1017" s="8" t="s">
        <v>1477</v>
      </c>
      <c r="K1017" s="5" t="s">
        <v>1478</v>
      </c>
      <c r="L1017" s="7" t="s">
        <v>1479</v>
      </c>
      <c r="M1017" s="9">
        <v>9725000</v>
      </c>
      <c r="N1017" s="5" t="s">
        <v>55</v>
      </c>
      <c r="O1017" s="32">
        <v>43322.504400544</v>
      </c>
      <c r="P1017" s="33">
        <v>43322.7413699884</v>
      </c>
      <c r="Q1017" s="28" t="s">
        <v>38</v>
      </c>
      <c r="R1017" s="29" t="s">
        <v>38</v>
      </c>
      <c r="S1017" s="28" t="s">
        <v>56</v>
      </c>
      <c r="T1017" s="28" t="s">
        <v>339</v>
      </c>
      <c r="U1017" s="5" t="s">
        <v>1502</v>
      </c>
      <c r="V1017" s="28" t="s">
        <v>302</v>
      </c>
      <c r="W1017" s="7" t="s">
        <v>38</v>
      </c>
      <c r="X1017" s="7" t="s">
        <v>38</v>
      </c>
      <c r="Y1017" s="5" t="s">
        <v>38</v>
      </c>
      <c r="Z1017" s="5" t="s">
        <v>38</v>
      </c>
      <c r="AA1017" s="6" t="s">
        <v>38</v>
      </c>
      <c r="AB1017" s="6" t="s">
        <v>38</v>
      </c>
      <c r="AC1017" s="6" t="s">
        <v>38</v>
      </c>
      <c r="AD1017" s="6" t="s">
        <v>38</v>
      </c>
      <c r="AE1017" s="6" t="s">
        <v>38</v>
      </c>
    </row>
    <row r="1018">
      <c r="A1018" s="28" t="s">
        <v>3977</v>
      </c>
      <c r="B1018" s="6" t="s">
        <v>3978</v>
      </c>
      <c r="C1018" s="6" t="s">
        <v>731</v>
      </c>
      <c r="D1018" s="7" t="s">
        <v>3964</v>
      </c>
      <c r="E1018" s="28" t="s">
        <v>3965</v>
      </c>
      <c r="F1018" s="5" t="s">
        <v>297</v>
      </c>
      <c r="G1018" s="6" t="s">
        <v>54</v>
      </c>
      <c r="H1018" s="6" t="s">
        <v>3973</v>
      </c>
      <c r="I1018" s="6" t="s">
        <v>38</v>
      </c>
      <c r="J1018" s="8" t="s">
        <v>1477</v>
      </c>
      <c r="K1018" s="5" t="s">
        <v>1478</v>
      </c>
      <c r="L1018" s="7" t="s">
        <v>1479</v>
      </c>
      <c r="M1018" s="9">
        <v>486000</v>
      </c>
      <c r="N1018" s="5" t="s">
        <v>55</v>
      </c>
      <c r="O1018" s="32">
        <v>43322.5044007292</v>
      </c>
      <c r="P1018" s="33">
        <v>43322.7413701736</v>
      </c>
      <c r="Q1018" s="28" t="s">
        <v>38</v>
      </c>
      <c r="R1018" s="29" t="s">
        <v>38</v>
      </c>
      <c r="S1018" s="28" t="s">
        <v>56</v>
      </c>
      <c r="T1018" s="28" t="s">
        <v>38</v>
      </c>
      <c r="U1018" s="5" t="s">
        <v>38</v>
      </c>
      <c r="V1018" s="28" t="s">
        <v>302</v>
      </c>
      <c r="W1018" s="7" t="s">
        <v>38</v>
      </c>
      <c r="X1018" s="7" t="s">
        <v>38</v>
      </c>
      <c r="Y1018" s="5" t="s">
        <v>38</v>
      </c>
      <c r="Z1018" s="5" t="s">
        <v>38</v>
      </c>
      <c r="AA1018" s="6" t="s">
        <v>38</v>
      </c>
      <c r="AB1018" s="6" t="s">
        <v>38</v>
      </c>
      <c r="AC1018" s="6" t="s">
        <v>38</v>
      </c>
      <c r="AD1018" s="6" t="s">
        <v>38</v>
      </c>
      <c r="AE1018" s="6" t="s">
        <v>38</v>
      </c>
    </row>
    <row r="1019">
      <c r="A1019" s="28" t="s">
        <v>3979</v>
      </c>
      <c r="B1019" s="6" t="s">
        <v>3980</v>
      </c>
      <c r="C1019" s="6" t="s">
        <v>731</v>
      </c>
      <c r="D1019" s="7" t="s">
        <v>3964</v>
      </c>
      <c r="E1019" s="28" t="s">
        <v>3965</v>
      </c>
      <c r="F1019" s="5" t="s">
        <v>337</v>
      </c>
      <c r="G1019" s="6" t="s">
        <v>37</v>
      </c>
      <c r="H1019" s="6" t="s">
        <v>3981</v>
      </c>
      <c r="I1019" s="6" t="s">
        <v>38</v>
      </c>
      <c r="J1019" s="8" t="s">
        <v>1477</v>
      </c>
      <c r="K1019" s="5" t="s">
        <v>1478</v>
      </c>
      <c r="L1019" s="7" t="s">
        <v>1479</v>
      </c>
      <c r="M1019" s="9">
        <v>9908000</v>
      </c>
      <c r="N1019" s="5" t="s">
        <v>271</v>
      </c>
      <c r="O1019" s="32">
        <v>43322.5044007292</v>
      </c>
      <c r="P1019" s="33">
        <v>43322.7413701736</v>
      </c>
      <c r="Q1019" s="28" t="s">
        <v>38</v>
      </c>
      <c r="R1019" s="29" t="s">
        <v>3982</v>
      </c>
      <c r="S1019" s="28" t="s">
        <v>56</v>
      </c>
      <c r="T1019" s="28" t="s">
        <v>604</v>
      </c>
      <c r="U1019" s="5" t="s">
        <v>340</v>
      </c>
      <c r="V1019" s="28" t="s">
        <v>302</v>
      </c>
      <c r="W1019" s="7" t="s">
        <v>38</v>
      </c>
      <c r="X1019" s="7" t="s">
        <v>38</v>
      </c>
      <c r="Y1019" s="5" t="s">
        <v>38</v>
      </c>
      <c r="Z1019" s="5" t="s">
        <v>38</v>
      </c>
      <c r="AA1019" s="6" t="s">
        <v>38</v>
      </c>
      <c r="AB1019" s="6" t="s">
        <v>38</v>
      </c>
      <c r="AC1019" s="6" t="s">
        <v>38</v>
      </c>
      <c r="AD1019" s="6" t="s">
        <v>38</v>
      </c>
      <c r="AE1019" s="6" t="s">
        <v>38</v>
      </c>
    </row>
    <row r="1020">
      <c r="A1020" s="28" t="s">
        <v>3983</v>
      </c>
      <c r="B1020" s="6" t="s">
        <v>3984</v>
      </c>
      <c r="C1020" s="6" t="s">
        <v>731</v>
      </c>
      <c r="D1020" s="7" t="s">
        <v>3964</v>
      </c>
      <c r="E1020" s="28" t="s">
        <v>3965</v>
      </c>
      <c r="F1020" s="5" t="s">
        <v>337</v>
      </c>
      <c r="G1020" s="6" t="s">
        <v>37</v>
      </c>
      <c r="H1020" s="6" t="s">
        <v>3985</v>
      </c>
      <c r="I1020" s="6" t="s">
        <v>38</v>
      </c>
      <c r="J1020" s="8" t="s">
        <v>1836</v>
      </c>
      <c r="K1020" s="5" t="s">
        <v>1837</v>
      </c>
      <c r="L1020" s="7" t="s">
        <v>1838</v>
      </c>
      <c r="M1020" s="9">
        <v>354000</v>
      </c>
      <c r="N1020" s="5" t="s">
        <v>55</v>
      </c>
      <c r="O1020" s="32">
        <v>43322.5044009259</v>
      </c>
      <c r="P1020" s="33">
        <v>43322.7413701736</v>
      </c>
      <c r="Q1020" s="28" t="s">
        <v>38</v>
      </c>
      <c r="R1020" s="29" t="s">
        <v>38</v>
      </c>
      <c r="S1020" s="28" t="s">
        <v>56</v>
      </c>
      <c r="T1020" s="28" t="s">
        <v>604</v>
      </c>
      <c r="U1020" s="5" t="s">
        <v>340</v>
      </c>
      <c r="V1020" s="28" t="s">
        <v>302</v>
      </c>
      <c r="W1020" s="7" t="s">
        <v>38</v>
      </c>
      <c r="X1020" s="7" t="s">
        <v>38</v>
      </c>
      <c r="Y1020" s="5" t="s">
        <v>38</v>
      </c>
      <c r="Z1020" s="5" t="s">
        <v>38</v>
      </c>
      <c r="AA1020" s="6" t="s">
        <v>38</v>
      </c>
      <c r="AB1020" s="6" t="s">
        <v>38</v>
      </c>
      <c r="AC1020" s="6" t="s">
        <v>38</v>
      </c>
      <c r="AD1020" s="6" t="s">
        <v>38</v>
      </c>
      <c r="AE1020" s="6" t="s">
        <v>38</v>
      </c>
    </row>
    <row r="1021">
      <c r="A1021" s="28" t="s">
        <v>3986</v>
      </c>
      <c r="B1021" s="6" t="s">
        <v>3987</v>
      </c>
      <c r="C1021" s="6" t="s">
        <v>3988</v>
      </c>
      <c r="D1021" s="7" t="s">
        <v>3964</v>
      </c>
      <c r="E1021" s="28" t="s">
        <v>3965</v>
      </c>
      <c r="F1021" s="5" t="s">
        <v>329</v>
      </c>
      <c r="G1021" s="6" t="s">
        <v>330</v>
      </c>
      <c r="H1021" s="6" t="s">
        <v>3989</v>
      </c>
      <c r="I1021" s="6" t="s">
        <v>38</v>
      </c>
      <c r="J1021" s="8" t="s">
        <v>3430</v>
      </c>
      <c r="K1021" s="5" t="s">
        <v>3431</v>
      </c>
      <c r="L1021" s="7" t="s">
        <v>3432</v>
      </c>
      <c r="M1021" s="9">
        <v>1041000</v>
      </c>
      <c r="N1021" s="5" t="s">
        <v>271</v>
      </c>
      <c r="O1021" s="32">
        <v>43322.5044010764</v>
      </c>
      <c r="P1021" s="33">
        <v>43322.7413703704</v>
      </c>
      <c r="Q1021" s="28" t="s">
        <v>38</v>
      </c>
      <c r="R1021" s="29" t="s">
        <v>3990</v>
      </c>
      <c r="S1021" s="28" t="s">
        <v>56</v>
      </c>
      <c r="T1021" s="28" t="s">
        <v>332</v>
      </c>
      <c r="U1021" s="5" t="s">
        <v>333</v>
      </c>
      <c r="V1021" s="28" t="s">
        <v>85</v>
      </c>
      <c r="W1021" s="7" t="s">
        <v>38</v>
      </c>
      <c r="X1021" s="7" t="s">
        <v>38</v>
      </c>
      <c r="Y1021" s="5" t="s">
        <v>277</v>
      </c>
      <c r="Z1021" s="5" t="s">
        <v>38</v>
      </c>
      <c r="AA1021" s="6" t="s">
        <v>38</v>
      </c>
      <c r="AB1021" s="6" t="s">
        <v>38</v>
      </c>
      <c r="AC1021" s="6" t="s">
        <v>38</v>
      </c>
      <c r="AD1021" s="6" t="s">
        <v>38</v>
      </c>
      <c r="AE1021" s="6" t="s">
        <v>38</v>
      </c>
    </row>
    <row r="1022">
      <c r="A1022" s="28" t="s">
        <v>3991</v>
      </c>
      <c r="B1022" s="6" t="s">
        <v>3992</v>
      </c>
      <c r="C1022" s="6" t="s">
        <v>731</v>
      </c>
      <c r="D1022" s="7" t="s">
        <v>3964</v>
      </c>
      <c r="E1022" s="28" t="s">
        <v>3965</v>
      </c>
      <c r="F1022" s="5" t="s">
        <v>297</v>
      </c>
      <c r="G1022" s="6" t="s">
        <v>54</v>
      </c>
      <c r="H1022" s="6" t="s">
        <v>3993</v>
      </c>
      <c r="I1022" s="6" t="s">
        <v>38</v>
      </c>
      <c r="J1022" s="8" t="s">
        <v>1477</v>
      </c>
      <c r="K1022" s="5" t="s">
        <v>1478</v>
      </c>
      <c r="L1022" s="7" t="s">
        <v>1479</v>
      </c>
      <c r="M1022" s="9">
        <v>585000</v>
      </c>
      <c r="N1022" s="5" t="s">
        <v>55</v>
      </c>
      <c r="O1022" s="32">
        <v>43322.5044012731</v>
      </c>
      <c r="P1022" s="33">
        <v>43322.7413703704</v>
      </c>
      <c r="Q1022" s="28" t="s">
        <v>38</v>
      </c>
      <c r="R1022" s="29" t="s">
        <v>38</v>
      </c>
      <c r="S1022" s="28" t="s">
        <v>56</v>
      </c>
      <c r="T1022" s="28" t="s">
        <v>38</v>
      </c>
      <c r="U1022" s="5" t="s">
        <v>38</v>
      </c>
      <c r="V1022" s="28" t="s">
        <v>302</v>
      </c>
      <c r="W1022" s="7" t="s">
        <v>38</v>
      </c>
      <c r="X1022" s="7" t="s">
        <v>38</v>
      </c>
      <c r="Y1022" s="5" t="s">
        <v>38</v>
      </c>
      <c r="Z1022" s="5" t="s">
        <v>38</v>
      </c>
      <c r="AA1022" s="6" t="s">
        <v>38</v>
      </c>
      <c r="AB1022" s="6" t="s">
        <v>38</v>
      </c>
      <c r="AC1022" s="6" t="s">
        <v>38</v>
      </c>
      <c r="AD1022" s="6" t="s">
        <v>38</v>
      </c>
      <c r="AE1022" s="6" t="s">
        <v>38</v>
      </c>
    </row>
    <row r="1023">
      <c r="A1023" s="28" t="s">
        <v>3994</v>
      </c>
      <c r="B1023" s="6" t="s">
        <v>3995</v>
      </c>
      <c r="C1023" s="6" t="s">
        <v>3955</v>
      </c>
      <c r="D1023" s="7" t="s">
        <v>3956</v>
      </c>
      <c r="E1023" s="28" t="s">
        <v>3957</v>
      </c>
      <c r="F1023" s="5" t="s">
        <v>507</v>
      </c>
      <c r="G1023" s="6" t="s">
        <v>2239</v>
      </c>
      <c r="H1023" s="6" t="s">
        <v>3996</v>
      </c>
      <c r="I1023" s="6" t="s">
        <v>38</v>
      </c>
      <c r="J1023" s="8" t="s">
        <v>3997</v>
      </c>
      <c r="K1023" s="5" t="s">
        <v>3998</v>
      </c>
      <c r="L1023" s="7" t="s">
        <v>3999</v>
      </c>
      <c r="M1023" s="9">
        <v>621000</v>
      </c>
      <c r="N1023" s="5" t="s">
        <v>55</v>
      </c>
      <c r="O1023" s="32">
        <v>43322.5056082986</v>
      </c>
      <c r="P1023" s="33">
        <v>43322.5444881134</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4000</v>
      </c>
      <c r="B1024" s="6" t="s">
        <v>4001</v>
      </c>
      <c r="C1024" s="6" t="s">
        <v>264</v>
      </c>
      <c r="D1024" s="7" t="s">
        <v>265</v>
      </c>
      <c r="E1024" s="28" t="s">
        <v>266</v>
      </c>
      <c r="F1024" s="5" t="s">
        <v>337</v>
      </c>
      <c r="G1024" s="6" t="s">
        <v>37</v>
      </c>
      <c r="H1024" s="6" t="s">
        <v>38</v>
      </c>
      <c r="I1024" s="6" t="s">
        <v>38</v>
      </c>
      <c r="J1024" s="8" t="s">
        <v>946</v>
      </c>
      <c r="K1024" s="5" t="s">
        <v>947</v>
      </c>
      <c r="L1024" s="7" t="s">
        <v>948</v>
      </c>
      <c r="M1024" s="9">
        <v>791000</v>
      </c>
      <c r="N1024" s="5" t="s">
        <v>271</v>
      </c>
      <c r="O1024" s="32">
        <v>43322.5093647801</v>
      </c>
      <c r="P1024" s="33">
        <v>43322.7075954514</v>
      </c>
      <c r="Q1024" s="28" t="s">
        <v>38</v>
      </c>
      <c r="R1024" s="29" t="s">
        <v>4002</v>
      </c>
      <c r="S1024" s="28" t="s">
        <v>56</v>
      </c>
      <c r="T1024" s="28" t="s">
        <v>1211</v>
      </c>
      <c r="U1024" s="5" t="s">
        <v>1212</v>
      </c>
      <c r="V1024" s="28" t="s">
        <v>1205</v>
      </c>
      <c r="W1024" s="7" t="s">
        <v>38</v>
      </c>
      <c r="X1024" s="7" t="s">
        <v>38</v>
      </c>
      <c r="Y1024" s="5" t="s">
        <v>38</v>
      </c>
      <c r="Z1024" s="5" t="s">
        <v>38</v>
      </c>
      <c r="AA1024" s="6" t="s">
        <v>38</v>
      </c>
      <c r="AB1024" s="6" t="s">
        <v>38</v>
      </c>
      <c r="AC1024" s="6" t="s">
        <v>38</v>
      </c>
      <c r="AD1024" s="6" t="s">
        <v>38</v>
      </c>
      <c r="AE1024" s="6" t="s">
        <v>38</v>
      </c>
    </row>
    <row r="1025">
      <c r="A1025" s="28" t="s">
        <v>4003</v>
      </c>
      <c r="B1025" s="6" t="s">
        <v>4004</v>
      </c>
      <c r="C1025" s="6" t="s">
        <v>264</v>
      </c>
      <c r="D1025" s="7" t="s">
        <v>265</v>
      </c>
      <c r="E1025" s="28" t="s">
        <v>266</v>
      </c>
      <c r="F1025" s="5" t="s">
        <v>337</v>
      </c>
      <c r="G1025" s="6" t="s">
        <v>37</v>
      </c>
      <c r="H1025" s="6" t="s">
        <v>38</v>
      </c>
      <c r="I1025" s="6" t="s">
        <v>38</v>
      </c>
      <c r="J1025" s="8" t="s">
        <v>946</v>
      </c>
      <c r="K1025" s="5" t="s">
        <v>947</v>
      </c>
      <c r="L1025" s="7" t="s">
        <v>948</v>
      </c>
      <c r="M1025" s="9">
        <v>1100000</v>
      </c>
      <c r="N1025" s="5" t="s">
        <v>271</v>
      </c>
      <c r="O1025" s="32">
        <v>43322.5093649653</v>
      </c>
      <c r="P1025" s="33">
        <v>43322.7075954514</v>
      </c>
      <c r="Q1025" s="28" t="s">
        <v>38</v>
      </c>
      <c r="R1025" s="29" t="s">
        <v>4005</v>
      </c>
      <c r="S1025" s="28" t="s">
        <v>56</v>
      </c>
      <c r="T1025" s="28" t="s">
        <v>1211</v>
      </c>
      <c r="U1025" s="5" t="s">
        <v>1212</v>
      </c>
      <c r="V1025" s="28" t="s">
        <v>1205</v>
      </c>
      <c r="W1025" s="7" t="s">
        <v>38</v>
      </c>
      <c r="X1025" s="7" t="s">
        <v>38</v>
      </c>
      <c r="Y1025" s="5" t="s">
        <v>38</v>
      </c>
      <c r="Z1025" s="5" t="s">
        <v>38</v>
      </c>
      <c r="AA1025" s="6" t="s">
        <v>38</v>
      </c>
      <c r="AB1025" s="6" t="s">
        <v>38</v>
      </c>
      <c r="AC1025" s="6" t="s">
        <v>38</v>
      </c>
      <c r="AD1025" s="6" t="s">
        <v>38</v>
      </c>
      <c r="AE1025" s="6" t="s">
        <v>38</v>
      </c>
    </row>
    <row r="1026">
      <c r="A1026" s="28" t="s">
        <v>4006</v>
      </c>
      <c r="B1026" s="6" t="s">
        <v>4007</v>
      </c>
      <c r="C1026" s="6" t="s">
        <v>264</v>
      </c>
      <c r="D1026" s="7" t="s">
        <v>265</v>
      </c>
      <c r="E1026" s="28" t="s">
        <v>266</v>
      </c>
      <c r="F1026" s="5" t="s">
        <v>297</v>
      </c>
      <c r="G1026" s="6" t="s">
        <v>54</v>
      </c>
      <c r="H1026" s="6" t="s">
        <v>38</v>
      </c>
      <c r="I1026" s="6" t="s">
        <v>38</v>
      </c>
      <c r="J1026" s="8" t="s">
        <v>946</v>
      </c>
      <c r="K1026" s="5" t="s">
        <v>947</v>
      </c>
      <c r="L1026" s="7" t="s">
        <v>948</v>
      </c>
      <c r="M1026" s="9">
        <v>1229000</v>
      </c>
      <c r="N1026" s="5" t="s">
        <v>55</v>
      </c>
      <c r="O1026" s="32">
        <v>43322.5093651273</v>
      </c>
      <c r="P1026" s="33">
        <v>43322.7075956019</v>
      </c>
      <c r="Q1026" s="28" t="s">
        <v>38</v>
      </c>
      <c r="R1026" s="29" t="s">
        <v>38</v>
      </c>
      <c r="S1026" s="28" t="s">
        <v>56</v>
      </c>
      <c r="T1026" s="28" t="s">
        <v>1211</v>
      </c>
      <c r="U1026" s="5" t="s">
        <v>38</v>
      </c>
      <c r="V1026" s="28" t="s">
        <v>1205</v>
      </c>
      <c r="W1026" s="7" t="s">
        <v>38</v>
      </c>
      <c r="X1026" s="7" t="s">
        <v>38</v>
      </c>
      <c r="Y1026" s="5" t="s">
        <v>38</v>
      </c>
      <c r="Z1026" s="5" t="s">
        <v>38</v>
      </c>
      <c r="AA1026" s="6" t="s">
        <v>38</v>
      </c>
      <c r="AB1026" s="6" t="s">
        <v>38</v>
      </c>
      <c r="AC1026" s="6" t="s">
        <v>38</v>
      </c>
      <c r="AD1026" s="6" t="s">
        <v>38</v>
      </c>
      <c r="AE1026" s="6" t="s">
        <v>38</v>
      </c>
    </row>
    <row r="1027">
      <c r="A1027" s="28" t="s">
        <v>4008</v>
      </c>
      <c r="B1027" s="6" t="s">
        <v>4009</v>
      </c>
      <c r="C1027" s="6" t="s">
        <v>1574</v>
      </c>
      <c r="D1027" s="7" t="s">
        <v>1929</v>
      </c>
      <c r="E1027" s="28" t="s">
        <v>1930</v>
      </c>
      <c r="F1027" s="5" t="s">
        <v>22</v>
      </c>
      <c r="G1027" s="6" t="s">
        <v>267</v>
      </c>
      <c r="H1027" s="6" t="s">
        <v>38</v>
      </c>
      <c r="I1027" s="6" t="s">
        <v>38</v>
      </c>
      <c r="J1027" s="8" t="s">
        <v>4010</v>
      </c>
      <c r="K1027" s="5" t="s">
        <v>4011</v>
      </c>
      <c r="L1027" s="7" t="s">
        <v>4012</v>
      </c>
      <c r="M1027" s="9">
        <v>625000</v>
      </c>
      <c r="N1027" s="5" t="s">
        <v>55</v>
      </c>
      <c r="O1027" s="32">
        <v>43322.5109394329</v>
      </c>
      <c r="P1027" s="33">
        <v>43322.7590530093</v>
      </c>
      <c r="Q1027" s="28" t="s">
        <v>38</v>
      </c>
      <c r="R1027" s="29" t="s">
        <v>38</v>
      </c>
      <c r="S1027" s="28" t="s">
        <v>65</v>
      </c>
      <c r="T1027" s="28" t="s">
        <v>273</v>
      </c>
      <c r="U1027" s="5" t="s">
        <v>284</v>
      </c>
      <c r="V1027" s="28" t="s">
        <v>4013</v>
      </c>
      <c r="W1027" s="7" t="s">
        <v>4014</v>
      </c>
      <c r="X1027" s="7" t="s">
        <v>38</v>
      </c>
      <c r="Y1027" s="5" t="s">
        <v>277</v>
      </c>
      <c r="Z1027" s="5" t="s">
        <v>38</v>
      </c>
      <c r="AA1027" s="6" t="s">
        <v>38</v>
      </c>
      <c r="AB1027" s="6" t="s">
        <v>38</v>
      </c>
      <c r="AC1027" s="6" t="s">
        <v>38</v>
      </c>
      <c r="AD1027" s="6" t="s">
        <v>38</v>
      </c>
      <c r="AE1027" s="6" t="s">
        <v>38</v>
      </c>
    </row>
    <row r="1028">
      <c r="A1028" s="30" t="s">
        <v>4015</v>
      </c>
      <c r="B1028" s="6" t="s">
        <v>4016</v>
      </c>
      <c r="C1028" s="6" t="s">
        <v>1574</v>
      </c>
      <c r="D1028" s="7" t="s">
        <v>1929</v>
      </c>
      <c r="E1028" s="28" t="s">
        <v>1930</v>
      </c>
      <c r="F1028" s="5" t="s">
        <v>22</v>
      </c>
      <c r="G1028" s="6" t="s">
        <v>267</v>
      </c>
      <c r="H1028" s="6" t="s">
        <v>38</v>
      </c>
      <c r="I1028" s="6" t="s">
        <v>38</v>
      </c>
      <c r="J1028" s="8" t="s">
        <v>4010</v>
      </c>
      <c r="K1028" s="5" t="s">
        <v>4011</v>
      </c>
      <c r="L1028" s="7" t="s">
        <v>4012</v>
      </c>
      <c r="M1028" s="9">
        <v>626000</v>
      </c>
      <c r="N1028" s="5" t="s">
        <v>441</v>
      </c>
      <c r="O1028" s="32">
        <v>43322.5109502315</v>
      </c>
      <c r="Q1028" s="28" t="s">
        <v>38</v>
      </c>
      <c r="R1028" s="29" t="s">
        <v>38</v>
      </c>
      <c r="S1028" s="28" t="s">
        <v>56</v>
      </c>
      <c r="T1028" s="28" t="s">
        <v>273</v>
      </c>
      <c r="U1028" s="5" t="s">
        <v>274</v>
      </c>
      <c r="V1028" s="28" t="s">
        <v>4013</v>
      </c>
      <c r="W1028" s="7" t="s">
        <v>4017</v>
      </c>
      <c r="X1028" s="7" t="s">
        <v>38</v>
      </c>
      <c r="Y1028" s="5" t="s">
        <v>291</v>
      </c>
      <c r="Z1028" s="5" t="s">
        <v>38</v>
      </c>
      <c r="AA1028" s="6" t="s">
        <v>38</v>
      </c>
      <c r="AB1028" s="6" t="s">
        <v>38</v>
      </c>
      <c r="AC1028" s="6" t="s">
        <v>38</v>
      </c>
      <c r="AD1028" s="6" t="s">
        <v>38</v>
      </c>
      <c r="AE1028" s="6" t="s">
        <v>38</v>
      </c>
    </row>
    <row r="1029">
      <c r="A1029" s="28" t="s">
        <v>4018</v>
      </c>
      <c r="B1029" s="6" t="s">
        <v>4019</v>
      </c>
      <c r="C1029" s="6" t="s">
        <v>1574</v>
      </c>
      <c r="D1029" s="7" t="s">
        <v>1929</v>
      </c>
      <c r="E1029" s="28" t="s">
        <v>1930</v>
      </c>
      <c r="F1029" s="5" t="s">
        <v>297</v>
      </c>
      <c r="G1029" s="6" t="s">
        <v>54</v>
      </c>
      <c r="H1029" s="6" t="s">
        <v>38</v>
      </c>
      <c r="I1029" s="6" t="s">
        <v>38</v>
      </c>
      <c r="J1029" s="8" t="s">
        <v>3684</v>
      </c>
      <c r="K1029" s="5" t="s">
        <v>3685</v>
      </c>
      <c r="L1029" s="7" t="s">
        <v>3686</v>
      </c>
      <c r="M1029" s="9">
        <v>559000</v>
      </c>
      <c r="N1029" s="5" t="s">
        <v>55</v>
      </c>
      <c r="O1029" s="32">
        <v>43322.5109612616</v>
      </c>
      <c r="P1029" s="33">
        <v>43322.7590530093</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4020</v>
      </c>
      <c r="B1030" s="6" t="s">
        <v>4021</v>
      </c>
      <c r="C1030" s="6" t="s">
        <v>1574</v>
      </c>
      <c r="D1030" s="7" t="s">
        <v>1929</v>
      </c>
      <c r="E1030" s="28" t="s">
        <v>1930</v>
      </c>
      <c r="F1030" s="5" t="s">
        <v>22</v>
      </c>
      <c r="G1030" s="6" t="s">
        <v>267</v>
      </c>
      <c r="H1030" s="6" t="s">
        <v>38</v>
      </c>
      <c r="I1030" s="6" t="s">
        <v>38</v>
      </c>
      <c r="J1030" s="8" t="s">
        <v>3684</v>
      </c>
      <c r="K1030" s="5" t="s">
        <v>3685</v>
      </c>
      <c r="L1030" s="7" t="s">
        <v>3686</v>
      </c>
      <c r="M1030" s="9">
        <v>629000</v>
      </c>
      <c r="N1030" s="5" t="s">
        <v>55</v>
      </c>
      <c r="O1030" s="32">
        <v>43322.5109612616</v>
      </c>
      <c r="P1030" s="33">
        <v>43322.7590530093</v>
      </c>
      <c r="Q1030" s="28" t="s">
        <v>38</v>
      </c>
      <c r="R1030" s="29" t="s">
        <v>38</v>
      </c>
      <c r="S1030" s="28" t="s">
        <v>56</v>
      </c>
      <c r="T1030" s="28" t="s">
        <v>273</v>
      </c>
      <c r="U1030" s="5" t="s">
        <v>274</v>
      </c>
      <c r="V1030" s="28" t="s">
        <v>1358</v>
      </c>
      <c r="W1030" s="7" t="s">
        <v>4022</v>
      </c>
      <c r="X1030" s="7" t="s">
        <v>38</v>
      </c>
      <c r="Y1030" s="5" t="s">
        <v>277</v>
      </c>
      <c r="Z1030" s="5" t="s">
        <v>38</v>
      </c>
      <c r="AA1030" s="6" t="s">
        <v>38</v>
      </c>
      <c r="AB1030" s="6" t="s">
        <v>38</v>
      </c>
      <c r="AC1030" s="6" t="s">
        <v>38</v>
      </c>
      <c r="AD1030" s="6" t="s">
        <v>38</v>
      </c>
      <c r="AE1030" s="6" t="s">
        <v>38</v>
      </c>
    </row>
    <row r="1031">
      <c r="A1031" s="28" t="s">
        <v>4023</v>
      </c>
      <c r="B1031" s="6" t="s">
        <v>4024</v>
      </c>
      <c r="C1031" s="6" t="s">
        <v>1574</v>
      </c>
      <c r="D1031" s="7" t="s">
        <v>1929</v>
      </c>
      <c r="E1031" s="28" t="s">
        <v>1930</v>
      </c>
      <c r="F1031" s="5" t="s">
        <v>22</v>
      </c>
      <c r="G1031" s="6" t="s">
        <v>267</v>
      </c>
      <c r="H1031" s="6" t="s">
        <v>38</v>
      </c>
      <c r="I1031" s="6" t="s">
        <v>38</v>
      </c>
      <c r="J1031" s="8" t="s">
        <v>3684</v>
      </c>
      <c r="K1031" s="5" t="s">
        <v>3685</v>
      </c>
      <c r="L1031" s="7" t="s">
        <v>3686</v>
      </c>
      <c r="M1031" s="9">
        <v>1008000</v>
      </c>
      <c r="N1031" s="5" t="s">
        <v>271</v>
      </c>
      <c r="O1031" s="32">
        <v>43322.5109724537</v>
      </c>
      <c r="P1031" s="33">
        <v>43322.759053206</v>
      </c>
      <c r="Q1031" s="28" t="s">
        <v>38</v>
      </c>
      <c r="R1031" s="29" t="s">
        <v>4025</v>
      </c>
      <c r="S1031" s="28" t="s">
        <v>56</v>
      </c>
      <c r="T1031" s="28" t="s">
        <v>273</v>
      </c>
      <c r="U1031" s="5" t="s">
        <v>274</v>
      </c>
      <c r="V1031" s="28" t="s">
        <v>1358</v>
      </c>
      <c r="W1031" s="7" t="s">
        <v>4026</v>
      </c>
      <c r="X1031" s="7" t="s">
        <v>38</v>
      </c>
      <c r="Y1031" s="5" t="s">
        <v>277</v>
      </c>
      <c r="Z1031" s="5" t="s">
        <v>38</v>
      </c>
      <c r="AA1031" s="6" t="s">
        <v>38</v>
      </c>
      <c r="AB1031" s="6" t="s">
        <v>38</v>
      </c>
      <c r="AC1031" s="6" t="s">
        <v>38</v>
      </c>
      <c r="AD1031" s="6" t="s">
        <v>38</v>
      </c>
      <c r="AE1031" s="6" t="s">
        <v>38</v>
      </c>
    </row>
    <row r="1032">
      <c r="A1032" s="28" t="s">
        <v>4027</v>
      </c>
      <c r="B1032" s="6" t="s">
        <v>4028</v>
      </c>
      <c r="C1032" s="6" t="s">
        <v>1574</v>
      </c>
      <c r="D1032" s="7" t="s">
        <v>1929</v>
      </c>
      <c r="E1032" s="28" t="s">
        <v>1930</v>
      </c>
      <c r="F1032" s="5" t="s">
        <v>507</v>
      </c>
      <c r="G1032" s="6" t="s">
        <v>37</v>
      </c>
      <c r="H1032" s="6" t="s">
        <v>38</v>
      </c>
      <c r="I1032" s="6" t="s">
        <v>38</v>
      </c>
      <c r="J1032" s="8" t="s">
        <v>3684</v>
      </c>
      <c r="K1032" s="5" t="s">
        <v>3685</v>
      </c>
      <c r="L1032" s="7" t="s">
        <v>3686</v>
      </c>
      <c r="M1032" s="9">
        <v>1010000</v>
      </c>
      <c r="N1032" s="5" t="s">
        <v>55</v>
      </c>
      <c r="O1032" s="32">
        <v>43322.5109845718</v>
      </c>
      <c r="P1032" s="33">
        <v>43322.759053206</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4029</v>
      </c>
      <c r="B1033" s="6" t="s">
        <v>4030</v>
      </c>
      <c r="C1033" s="6" t="s">
        <v>1574</v>
      </c>
      <c r="D1033" s="7" t="s">
        <v>1929</v>
      </c>
      <c r="E1033" s="28" t="s">
        <v>1930</v>
      </c>
      <c r="F1033" s="5" t="s">
        <v>740</v>
      </c>
      <c r="G1033" s="6" t="s">
        <v>37</v>
      </c>
      <c r="H1033" s="6" t="s">
        <v>38</v>
      </c>
      <c r="I1033" s="6" t="s">
        <v>38</v>
      </c>
      <c r="J1033" s="8" t="s">
        <v>3684</v>
      </c>
      <c r="K1033" s="5" t="s">
        <v>3685</v>
      </c>
      <c r="L1033" s="7" t="s">
        <v>3686</v>
      </c>
      <c r="M1033" s="9">
        <v>631000</v>
      </c>
      <c r="N1033" s="5" t="s">
        <v>271</v>
      </c>
      <c r="O1033" s="32">
        <v>43322.5109847222</v>
      </c>
      <c r="P1033" s="33">
        <v>43322.759053206</v>
      </c>
      <c r="Q1033" s="28" t="s">
        <v>38</v>
      </c>
      <c r="R1033" s="29" t="s">
        <v>4031</v>
      </c>
      <c r="S1033" s="28" t="s">
        <v>56</v>
      </c>
      <c r="T1033" s="28" t="s">
        <v>38</v>
      </c>
      <c r="U1033" s="5" t="s">
        <v>38</v>
      </c>
      <c r="V1033" s="28" t="s">
        <v>1358</v>
      </c>
      <c r="W1033" s="7" t="s">
        <v>38</v>
      </c>
      <c r="X1033" s="7" t="s">
        <v>38</v>
      </c>
      <c r="Y1033" s="5" t="s">
        <v>38</v>
      </c>
      <c r="Z1033" s="5" t="s">
        <v>38</v>
      </c>
      <c r="AA1033" s="6" t="s">
        <v>38</v>
      </c>
      <c r="AB1033" s="6" t="s">
        <v>60</v>
      </c>
      <c r="AC1033" s="6" t="s">
        <v>38</v>
      </c>
      <c r="AD1033" s="6" t="s">
        <v>38</v>
      </c>
      <c r="AE1033" s="6" t="s">
        <v>38</v>
      </c>
    </row>
    <row r="1034">
      <c r="A1034" s="28" t="s">
        <v>4032</v>
      </c>
      <c r="B1034" s="6" t="s">
        <v>4033</v>
      </c>
      <c r="C1034" s="6" t="s">
        <v>1574</v>
      </c>
      <c r="D1034" s="7" t="s">
        <v>1929</v>
      </c>
      <c r="E1034" s="28" t="s">
        <v>1930</v>
      </c>
      <c r="F1034" s="5" t="s">
        <v>22</v>
      </c>
      <c r="G1034" s="6" t="s">
        <v>267</v>
      </c>
      <c r="H1034" s="6" t="s">
        <v>38</v>
      </c>
      <c r="I1034" s="6" t="s">
        <v>38</v>
      </c>
      <c r="J1034" s="8" t="s">
        <v>3794</v>
      </c>
      <c r="K1034" s="5" t="s">
        <v>3795</v>
      </c>
      <c r="L1034" s="7" t="s">
        <v>3796</v>
      </c>
      <c r="M1034" s="9">
        <v>762000</v>
      </c>
      <c r="N1034" s="5" t="s">
        <v>271</v>
      </c>
      <c r="O1034" s="32">
        <v>43322.5109847222</v>
      </c>
      <c r="P1034" s="33">
        <v>43322.7590533565</v>
      </c>
      <c r="Q1034" s="28" t="s">
        <v>38</v>
      </c>
      <c r="R1034" s="29" t="s">
        <v>4034</v>
      </c>
      <c r="S1034" s="28" t="s">
        <v>56</v>
      </c>
      <c r="T1034" s="28" t="s">
        <v>273</v>
      </c>
      <c r="U1034" s="5" t="s">
        <v>274</v>
      </c>
      <c r="V1034" s="28" t="s">
        <v>66</v>
      </c>
      <c r="W1034" s="7" t="s">
        <v>4035</v>
      </c>
      <c r="X1034" s="7" t="s">
        <v>38</v>
      </c>
      <c r="Y1034" s="5" t="s">
        <v>277</v>
      </c>
      <c r="Z1034" s="5" t="s">
        <v>38</v>
      </c>
      <c r="AA1034" s="6" t="s">
        <v>38</v>
      </c>
      <c r="AB1034" s="6" t="s">
        <v>38</v>
      </c>
      <c r="AC1034" s="6" t="s">
        <v>38</v>
      </c>
      <c r="AD1034" s="6" t="s">
        <v>38</v>
      </c>
      <c r="AE1034" s="6" t="s">
        <v>38</v>
      </c>
    </row>
    <row r="1035">
      <c r="A1035" s="28" t="s">
        <v>4036</v>
      </c>
      <c r="B1035" s="6" t="s">
        <v>4037</v>
      </c>
      <c r="C1035" s="6" t="s">
        <v>1574</v>
      </c>
      <c r="D1035" s="7" t="s">
        <v>1929</v>
      </c>
      <c r="E1035" s="28" t="s">
        <v>1930</v>
      </c>
      <c r="F1035" s="5" t="s">
        <v>297</v>
      </c>
      <c r="G1035" s="6" t="s">
        <v>37</v>
      </c>
      <c r="H1035" s="6" t="s">
        <v>38</v>
      </c>
      <c r="I1035" s="6" t="s">
        <v>38</v>
      </c>
      <c r="J1035" s="8" t="s">
        <v>4038</v>
      </c>
      <c r="K1035" s="5" t="s">
        <v>4039</v>
      </c>
      <c r="L1035" s="7" t="s">
        <v>4040</v>
      </c>
      <c r="M1035" s="9">
        <v>633000</v>
      </c>
      <c r="N1035" s="5" t="s">
        <v>55</v>
      </c>
      <c r="O1035" s="32">
        <v>43322.5109953704</v>
      </c>
      <c r="P1035" s="33">
        <v>43322.7590535532</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4041</v>
      </c>
      <c r="B1036" s="6" t="s">
        <v>4042</v>
      </c>
      <c r="C1036" s="6" t="s">
        <v>1574</v>
      </c>
      <c r="D1036" s="7" t="s">
        <v>1929</v>
      </c>
      <c r="E1036" s="28" t="s">
        <v>1930</v>
      </c>
      <c r="F1036" s="5" t="s">
        <v>297</v>
      </c>
      <c r="G1036" s="6" t="s">
        <v>54</v>
      </c>
      <c r="H1036" s="6" t="s">
        <v>38</v>
      </c>
      <c r="I1036" s="6" t="s">
        <v>38</v>
      </c>
      <c r="J1036" s="8" t="s">
        <v>4038</v>
      </c>
      <c r="K1036" s="5" t="s">
        <v>4039</v>
      </c>
      <c r="L1036" s="7" t="s">
        <v>4040</v>
      </c>
      <c r="M1036" s="9">
        <v>763000</v>
      </c>
      <c r="N1036" s="5" t="s">
        <v>55</v>
      </c>
      <c r="O1036" s="32">
        <v>43322.5109957523</v>
      </c>
      <c r="P1036" s="33">
        <v>43322.7590537384</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4043</v>
      </c>
      <c r="B1037" s="6" t="s">
        <v>4044</v>
      </c>
      <c r="C1037" s="6" t="s">
        <v>1574</v>
      </c>
      <c r="D1037" s="7" t="s">
        <v>1929</v>
      </c>
      <c r="E1037" s="28" t="s">
        <v>1930</v>
      </c>
      <c r="F1037" s="5" t="s">
        <v>22</v>
      </c>
      <c r="G1037" s="6" t="s">
        <v>267</v>
      </c>
      <c r="H1037" s="6" t="s">
        <v>38</v>
      </c>
      <c r="I1037" s="6" t="s">
        <v>38</v>
      </c>
      <c r="J1037" s="8" t="s">
        <v>4038</v>
      </c>
      <c r="K1037" s="5" t="s">
        <v>4039</v>
      </c>
      <c r="L1037" s="7" t="s">
        <v>4040</v>
      </c>
      <c r="M1037" s="9">
        <v>765000</v>
      </c>
      <c r="N1037" s="5" t="s">
        <v>55</v>
      </c>
      <c r="O1037" s="32">
        <v>43322.5109957523</v>
      </c>
      <c r="P1037" s="33">
        <v>43322.7590537384</v>
      </c>
      <c r="Q1037" s="28" t="s">
        <v>38</v>
      </c>
      <c r="R1037" s="29" t="s">
        <v>38</v>
      </c>
      <c r="S1037" s="28" t="s">
        <v>56</v>
      </c>
      <c r="T1037" s="28" t="s">
        <v>273</v>
      </c>
      <c r="U1037" s="5" t="s">
        <v>274</v>
      </c>
      <c r="V1037" s="28" t="s">
        <v>503</v>
      </c>
      <c r="W1037" s="7" t="s">
        <v>4045</v>
      </c>
      <c r="X1037" s="7" t="s">
        <v>38</v>
      </c>
      <c r="Y1037" s="5" t="s">
        <v>277</v>
      </c>
      <c r="Z1037" s="5" t="s">
        <v>38</v>
      </c>
      <c r="AA1037" s="6" t="s">
        <v>38</v>
      </c>
      <c r="AB1037" s="6" t="s">
        <v>38</v>
      </c>
      <c r="AC1037" s="6" t="s">
        <v>38</v>
      </c>
      <c r="AD1037" s="6" t="s">
        <v>38</v>
      </c>
      <c r="AE1037" s="6" t="s">
        <v>38</v>
      </c>
    </row>
    <row r="1038">
      <c r="A1038" s="28" t="s">
        <v>4046</v>
      </c>
      <c r="B1038" s="6" t="s">
        <v>4047</v>
      </c>
      <c r="C1038" s="6" t="s">
        <v>1574</v>
      </c>
      <c r="D1038" s="7" t="s">
        <v>1929</v>
      </c>
      <c r="E1038" s="28" t="s">
        <v>1930</v>
      </c>
      <c r="F1038" s="5" t="s">
        <v>297</v>
      </c>
      <c r="G1038" s="6" t="s">
        <v>37</v>
      </c>
      <c r="H1038" s="6" t="s">
        <v>38</v>
      </c>
      <c r="I1038" s="6" t="s">
        <v>38</v>
      </c>
      <c r="J1038" s="8" t="s">
        <v>4048</v>
      </c>
      <c r="K1038" s="5" t="s">
        <v>4049</v>
      </c>
      <c r="L1038" s="7" t="s">
        <v>4050</v>
      </c>
      <c r="M1038" s="9">
        <v>636000</v>
      </c>
      <c r="N1038" s="5" t="s">
        <v>271</v>
      </c>
      <c r="O1038" s="32">
        <v>43322.5110067477</v>
      </c>
      <c r="P1038" s="33">
        <v>43322.7590515857</v>
      </c>
      <c r="Q1038" s="28" t="s">
        <v>38</v>
      </c>
      <c r="R1038" s="29" t="s">
        <v>4051</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4052</v>
      </c>
      <c r="B1039" s="6" t="s">
        <v>4053</v>
      </c>
      <c r="C1039" s="6" t="s">
        <v>1574</v>
      </c>
      <c r="D1039" s="7" t="s">
        <v>1929</v>
      </c>
      <c r="E1039" s="28" t="s">
        <v>1930</v>
      </c>
      <c r="F1039" s="5" t="s">
        <v>22</v>
      </c>
      <c r="G1039" s="6" t="s">
        <v>267</v>
      </c>
      <c r="H1039" s="6" t="s">
        <v>38</v>
      </c>
      <c r="I1039" s="6" t="s">
        <v>38</v>
      </c>
      <c r="J1039" s="8" t="s">
        <v>4048</v>
      </c>
      <c r="K1039" s="5" t="s">
        <v>4049</v>
      </c>
      <c r="L1039" s="7" t="s">
        <v>4050</v>
      </c>
      <c r="M1039" s="9">
        <v>637000</v>
      </c>
      <c r="N1039" s="5" t="s">
        <v>271</v>
      </c>
      <c r="O1039" s="32">
        <v>43322.5110069444</v>
      </c>
      <c r="P1039" s="33">
        <v>43322.7590515857</v>
      </c>
      <c r="Q1039" s="28" t="s">
        <v>38</v>
      </c>
      <c r="R1039" s="29" t="s">
        <v>4054</v>
      </c>
      <c r="S1039" s="28" t="s">
        <v>56</v>
      </c>
      <c r="T1039" s="28" t="s">
        <v>273</v>
      </c>
      <c r="U1039" s="5" t="s">
        <v>274</v>
      </c>
      <c r="V1039" s="28" t="s">
        <v>4055</v>
      </c>
      <c r="W1039" s="7" t="s">
        <v>4056</v>
      </c>
      <c r="X1039" s="7" t="s">
        <v>38</v>
      </c>
      <c r="Y1039" s="5" t="s">
        <v>334</v>
      </c>
      <c r="Z1039" s="5" t="s">
        <v>38</v>
      </c>
      <c r="AA1039" s="6" t="s">
        <v>38</v>
      </c>
      <c r="AB1039" s="6" t="s">
        <v>38</v>
      </c>
      <c r="AC1039" s="6" t="s">
        <v>38</v>
      </c>
      <c r="AD1039" s="6" t="s">
        <v>38</v>
      </c>
      <c r="AE1039" s="6" t="s">
        <v>38</v>
      </c>
    </row>
    <row r="1040">
      <c r="A1040" s="28" t="s">
        <v>4057</v>
      </c>
      <c r="B1040" s="6" t="s">
        <v>4058</v>
      </c>
      <c r="C1040" s="6" t="s">
        <v>1574</v>
      </c>
      <c r="D1040" s="7" t="s">
        <v>1929</v>
      </c>
      <c r="E1040" s="28" t="s">
        <v>1930</v>
      </c>
      <c r="F1040" s="5" t="s">
        <v>22</v>
      </c>
      <c r="G1040" s="6" t="s">
        <v>267</v>
      </c>
      <c r="H1040" s="6" t="s">
        <v>38</v>
      </c>
      <c r="I1040" s="6" t="s">
        <v>38</v>
      </c>
      <c r="J1040" s="8" t="s">
        <v>4048</v>
      </c>
      <c r="K1040" s="5" t="s">
        <v>4049</v>
      </c>
      <c r="L1040" s="7" t="s">
        <v>4050</v>
      </c>
      <c r="M1040" s="9">
        <v>638000</v>
      </c>
      <c r="N1040" s="5" t="s">
        <v>283</v>
      </c>
      <c r="O1040" s="32">
        <v>43322.5110233796</v>
      </c>
      <c r="P1040" s="33">
        <v>43322.7590515857</v>
      </c>
      <c r="Q1040" s="28" t="s">
        <v>38</v>
      </c>
      <c r="R1040" s="29" t="s">
        <v>38</v>
      </c>
      <c r="S1040" s="28" t="s">
        <v>56</v>
      </c>
      <c r="T1040" s="28" t="s">
        <v>273</v>
      </c>
      <c r="U1040" s="5" t="s">
        <v>274</v>
      </c>
      <c r="V1040" s="28" t="s">
        <v>4059</v>
      </c>
      <c r="W1040" s="7" t="s">
        <v>4060</v>
      </c>
      <c r="X1040" s="7" t="s">
        <v>38</v>
      </c>
      <c r="Y1040" s="5" t="s">
        <v>277</v>
      </c>
      <c r="Z1040" s="5" t="s">
        <v>4061</v>
      </c>
      <c r="AA1040" s="6" t="s">
        <v>38</v>
      </c>
      <c r="AB1040" s="6" t="s">
        <v>38</v>
      </c>
      <c r="AC1040" s="6" t="s">
        <v>38</v>
      </c>
      <c r="AD1040" s="6" t="s">
        <v>38</v>
      </c>
      <c r="AE1040" s="6" t="s">
        <v>38</v>
      </c>
    </row>
    <row r="1041">
      <c r="A1041" s="28" t="s">
        <v>4062</v>
      </c>
      <c r="B1041" s="6" t="s">
        <v>4063</v>
      </c>
      <c r="C1041" s="6" t="s">
        <v>1574</v>
      </c>
      <c r="D1041" s="7" t="s">
        <v>1929</v>
      </c>
      <c r="E1041" s="28" t="s">
        <v>1930</v>
      </c>
      <c r="F1041" s="5" t="s">
        <v>297</v>
      </c>
      <c r="G1041" s="6" t="s">
        <v>54</v>
      </c>
      <c r="H1041" s="6" t="s">
        <v>38</v>
      </c>
      <c r="I1041" s="6" t="s">
        <v>38</v>
      </c>
      <c r="J1041" s="8" t="s">
        <v>1349</v>
      </c>
      <c r="K1041" s="5" t="s">
        <v>1350</v>
      </c>
      <c r="L1041" s="7" t="s">
        <v>1351</v>
      </c>
      <c r="M1041" s="9">
        <v>639000</v>
      </c>
      <c r="N1041" s="5" t="s">
        <v>55</v>
      </c>
      <c r="O1041" s="32">
        <v>43322.5110486458</v>
      </c>
      <c r="P1041" s="33">
        <v>43322.7590517361</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4064</v>
      </c>
      <c r="B1042" s="6" t="s">
        <v>4065</v>
      </c>
      <c r="C1042" s="6" t="s">
        <v>1574</v>
      </c>
      <c r="D1042" s="7" t="s">
        <v>1929</v>
      </c>
      <c r="E1042" s="28" t="s">
        <v>1930</v>
      </c>
      <c r="F1042" s="5" t="s">
        <v>22</v>
      </c>
      <c r="G1042" s="6" t="s">
        <v>267</v>
      </c>
      <c r="H1042" s="6" t="s">
        <v>38</v>
      </c>
      <c r="I1042" s="6" t="s">
        <v>38</v>
      </c>
      <c r="J1042" s="8" t="s">
        <v>1349</v>
      </c>
      <c r="K1042" s="5" t="s">
        <v>1350</v>
      </c>
      <c r="L1042" s="7" t="s">
        <v>1351</v>
      </c>
      <c r="M1042" s="9">
        <v>1012001</v>
      </c>
      <c r="N1042" s="5" t="s">
        <v>55</v>
      </c>
      <c r="O1042" s="32">
        <v>43322.5110488426</v>
      </c>
      <c r="P1042" s="33">
        <v>43322.7590517361</v>
      </c>
      <c r="Q1042" s="28" t="s">
        <v>38</v>
      </c>
      <c r="R1042" s="29" t="s">
        <v>38</v>
      </c>
      <c r="S1042" s="28" t="s">
        <v>56</v>
      </c>
      <c r="T1042" s="28" t="s">
        <v>273</v>
      </c>
      <c r="U1042" s="5" t="s">
        <v>274</v>
      </c>
      <c r="V1042" s="28" t="s">
        <v>1352</v>
      </c>
      <c r="W1042" s="7" t="s">
        <v>4066</v>
      </c>
      <c r="X1042" s="7" t="s">
        <v>38</v>
      </c>
      <c r="Y1042" s="5" t="s">
        <v>277</v>
      </c>
      <c r="Z1042" s="5" t="s">
        <v>38</v>
      </c>
      <c r="AA1042" s="6" t="s">
        <v>38</v>
      </c>
      <c r="AB1042" s="6" t="s">
        <v>38</v>
      </c>
      <c r="AC1042" s="6" t="s">
        <v>38</v>
      </c>
      <c r="AD1042" s="6" t="s">
        <v>38</v>
      </c>
      <c r="AE1042" s="6" t="s">
        <v>38</v>
      </c>
    </row>
    <row r="1043">
      <c r="A1043" s="28" t="s">
        <v>4067</v>
      </c>
      <c r="B1043" s="6" t="s">
        <v>4068</v>
      </c>
      <c r="C1043" s="6" t="s">
        <v>1574</v>
      </c>
      <c r="D1043" s="7" t="s">
        <v>1929</v>
      </c>
      <c r="E1043" s="28" t="s">
        <v>1930</v>
      </c>
      <c r="F1043" s="5" t="s">
        <v>329</v>
      </c>
      <c r="G1043" s="6" t="s">
        <v>330</v>
      </c>
      <c r="H1043" s="6" t="s">
        <v>38</v>
      </c>
      <c r="I1043" s="6" t="s">
        <v>38</v>
      </c>
      <c r="J1043" s="8" t="s">
        <v>1313</v>
      </c>
      <c r="K1043" s="5" t="s">
        <v>1314</v>
      </c>
      <c r="L1043" s="7" t="s">
        <v>1315</v>
      </c>
      <c r="M1043" s="9">
        <v>643020</v>
      </c>
      <c r="N1043" s="5" t="s">
        <v>55</v>
      </c>
      <c r="O1043" s="32">
        <v>43322.5110614583</v>
      </c>
      <c r="P1043" s="33">
        <v>43322.7590517361</v>
      </c>
      <c r="Q1043" s="28" t="s">
        <v>38</v>
      </c>
      <c r="R1043" s="29" t="s">
        <v>38</v>
      </c>
      <c r="S1043" s="28" t="s">
        <v>56</v>
      </c>
      <c r="T1043" s="28" t="s">
        <v>777</v>
      </c>
      <c r="U1043" s="5" t="s">
        <v>333</v>
      </c>
      <c r="V1043" s="28" t="s">
        <v>85</v>
      </c>
      <c r="W1043" s="7" t="s">
        <v>38</v>
      </c>
      <c r="X1043" s="7" t="s">
        <v>38</v>
      </c>
      <c r="Y1043" s="5" t="s">
        <v>277</v>
      </c>
      <c r="Z1043" s="5" t="s">
        <v>38</v>
      </c>
      <c r="AA1043" s="6" t="s">
        <v>38</v>
      </c>
      <c r="AB1043" s="6" t="s">
        <v>38</v>
      </c>
      <c r="AC1043" s="6" t="s">
        <v>38</v>
      </c>
      <c r="AD1043" s="6" t="s">
        <v>38</v>
      </c>
      <c r="AE1043" s="6" t="s">
        <v>38</v>
      </c>
    </row>
    <row r="1044">
      <c r="A1044" s="28" t="s">
        <v>4069</v>
      </c>
      <c r="B1044" s="6" t="s">
        <v>4070</v>
      </c>
      <c r="C1044" s="6" t="s">
        <v>1574</v>
      </c>
      <c r="D1044" s="7" t="s">
        <v>1929</v>
      </c>
      <c r="E1044" s="28" t="s">
        <v>1930</v>
      </c>
      <c r="F1044" s="5" t="s">
        <v>329</v>
      </c>
      <c r="G1044" s="6" t="s">
        <v>330</v>
      </c>
      <c r="H1044" s="6" t="s">
        <v>38</v>
      </c>
      <c r="I1044" s="6" t="s">
        <v>38</v>
      </c>
      <c r="J1044" s="8" t="s">
        <v>1313</v>
      </c>
      <c r="K1044" s="5" t="s">
        <v>1314</v>
      </c>
      <c r="L1044" s="7" t="s">
        <v>1315</v>
      </c>
      <c r="M1044" s="9">
        <v>982000</v>
      </c>
      <c r="N1044" s="5" t="s">
        <v>271</v>
      </c>
      <c r="O1044" s="32">
        <v>43322.5110616551</v>
      </c>
      <c r="P1044" s="33">
        <v>43322.7590519329</v>
      </c>
      <c r="Q1044" s="28" t="s">
        <v>38</v>
      </c>
      <c r="R1044" s="29" t="s">
        <v>4071</v>
      </c>
      <c r="S1044" s="28" t="s">
        <v>56</v>
      </c>
      <c r="T1044" s="28" t="s">
        <v>777</v>
      </c>
      <c r="U1044" s="5" t="s">
        <v>333</v>
      </c>
      <c r="V1044" s="28" t="s">
        <v>85</v>
      </c>
      <c r="W1044" s="7" t="s">
        <v>38</v>
      </c>
      <c r="X1044" s="7" t="s">
        <v>38</v>
      </c>
      <c r="Y1044" s="5" t="s">
        <v>277</v>
      </c>
      <c r="Z1044" s="5" t="s">
        <v>38</v>
      </c>
      <c r="AA1044" s="6" t="s">
        <v>38</v>
      </c>
      <c r="AB1044" s="6" t="s">
        <v>38</v>
      </c>
      <c r="AC1044" s="6" t="s">
        <v>38</v>
      </c>
      <c r="AD1044" s="6" t="s">
        <v>38</v>
      </c>
      <c r="AE1044" s="6" t="s">
        <v>38</v>
      </c>
    </row>
    <row r="1045">
      <c r="A1045" s="28" t="s">
        <v>4072</v>
      </c>
      <c r="B1045" s="6" t="s">
        <v>4073</v>
      </c>
      <c r="C1045" s="6" t="s">
        <v>1574</v>
      </c>
      <c r="D1045" s="7" t="s">
        <v>1929</v>
      </c>
      <c r="E1045" s="28" t="s">
        <v>1930</v>
      </c>
      <c r="F1045" s="5" t="s">
        <v>22</v>
      </c>
      <c r="G1045" s="6" t="s">
        <v>267</v>
      </c>
      <c r="H1045" s="6" t="s">
        <v>38</v>
      </c>
      <c r="I1045" s="6" t="s">
        <v>38</v>
      </c>
      <c r="J1045" s="8" t="s">
        <v>1313</v>
      </c>
      <c r="K1045" s="5" t="s">
        <v>1314</v>
      </c>
      <c r="L1045" s="7" t="s">
        <v>1315</v>
      </c>
      <c r="M1045" s="9">
        <v>1121000</v>
      </c>
      <c r="N1045" s="5" t="s">
        <v>271</v>
      </c>
      <c r="O1045" s="32">
        <v>43322.5110616551</v>
      </c>
      <c r="P1045" s="33">
        <v>43322.7590519329</v>
      </c>
      <c r="Q1045" s="28" t="s">
        <v>38</v>
      </c>
      <c r="R1045" s="29" t="s">
        <v>4074</v>
      </c>
      <c r="S1045" s="28" t="s">
        <v>56</v>
      </c>
      <c r="T1045" s="28" t="s">
        <v>273</v>
      </c>
      <c r="U1045" s="5" t="s">
        <v>274</v>
      </c>
      <c r="V1045" s="28" t="s">
        <v>85</v>
      </c>
      <c r="W1045" s="7" t="s">
        <v>4075</v>
      </c>
      <c r="X1045" s="7" t="s">
        <v>38</v>
      </c>
      <c r="Y1045" s="5" t="s">
        <v>277</v>
      </c>
      <c r="Z1045" s="5" t="s">
        <v>38</v>
      </c>
      <c r="AA1045" s="6" t="s">
        <v>38</v>
      </c>
      <c r="AB1045" s="6" t="s">
        <v>38</v>
      </c>
      <c r="AC1045" s="6" t="s">
        <v>38</v>
      </c>
      <c r="AD1045" s="6" t="s">
        <v>38</v>
      </c>
      <c r="AE1045" s="6" t="s">
        <v>38</v>
      </c>
    </row>
    <row r="1046">
      <c r="A1046" s="28" t="s">
        <v>4076</v>
      </c>
      <c r="B1046" s="6" t="s">
        <v>4077</v>
      </c>
      <c r="C1046" s="6" t="s">
        <v>1574</v>
      </c>
      <c r="D1046" s="7" t="s">
        <v>1929</v>
      </c>
      <c r="E1046" s="28" t="s">
        <v>1930</v>
      </c>
      <c r="F1046" s="5" t="s">
        <v>329</v>
      </c>
      <c r="G1046" s="6" t="s">
        <v>330</v>
      </c>
      <c r="H1046" s="6" t="s">
        <v>38</v>
      </c>
      <c r="I1046" s="6" t="s">
        <v>38</v>
      </c>
      <c r="J1046" s="8" t="s">
        <v>774</v>
      </c>
      <c r="K1046" s="5" t="s">
        <v>775</v>
      </c>
      <c r="L1046" s="7" t="s">
        <v>776</v>
      </c>
      <c r="M1046" s="9">
        <v>13980000</v>
      </c>
      <c r="N1046" s="5" t="s">
        <v>55</v>
      </c>
      <c r="O1046" s="32">
        <v>43322.5110737616</v>
      </c>
      <c r="P1046" s="33">
        <v>43322.7609158218</v>
      </c>
      <c r="Q1046" s="28" t="s">
        <v>38</v>
      </c>
      <c r="R1046" s="29" t="s">
        <v>38</v>
      </c>
      <c r="S1046" s="28" t="s">
        <v>56</v>
      </c>
      <c r="T1046" s="28" t="s">
        <v>777</v>
      </c>
      <c r="U1046" s="5" t="s">
        <v>333</v>
      </c>
      <c r="V1046" s="28" t="s">
        <v>85</v>
      </c>
      <c r="W1046" s="7" t="s">
        <v>38</v>
      </c>
      <c r="X1046" s="7" t="s">
        <v>38</v>
      </c>
      <c r="Y1046" s="5" t="s">
        <v>277</v>
      </c>
      <c r="Z1046" s="5" t="s">
        <v>38</v>
      </c>
      <c r="AA1046" s="6" t="s">
        <v>38</v>
      </c>
      <c r="AB1046" s="6" t="s">
        <v>38</v>
      </c>
      <c r="AC1046" s="6" t="s">
        <v>38</v>
      </c>
      <c r="AD1046" s="6" t="s">
        <v>38</v>
      </c>
      <c r="AE1046" s="6" t="s">
        <v>38</v>
      </c>
    </row>
    <row r="1047">
      <c r="A1047" s="28" t="s">
        <v>4078</v>
      </c>
      <c r="B1047" s="6" t="s">
        <v>4079</v>
      </c>
      <c r="C1047" s="6" t="s">
        <v>1574</v>
      </c>
      <c r="D1047" s="7" t="s">
        <v>1929</v>
      </c>
      <c r="E1047" s="28" t="s">
        <v>1930</v>
      </c>
      <c r="F1047" s="5" t="s">
        <v>22</v>
      </c>
      <c r="G1047" s="6" t="s">
        <v>267</v>
      </c>
      <c r="H1047" s="6" t="s">
        <v>38</v>
      </c>
      <c r="I1047" s="6" t="s">
        <v>38</v>
      </c>
      <c r="J1047" s="8" t="s">
        <v>1885</v>
      </c>
      <c r="K1047" s="5" t="s">
        <v>1886</v>
      </c>
      <c r="L1047" s="7" t="s">
        <v>1887</v>
      </c>
      <c r="M1047" s="9">
        <v>778000</v>
      </c>
      <c r="N1047" s="5" t="s">
        <v>55</v>
      </c>
      <c r="O1047" s="32">
        <v>43322.5110739236</v>
      </c>
      <c r="P1047" s="33">
        <v>43322.7590519329</v>
      </c>
      <c r="Q1047" s="28" t="s">
        <v>38</v>
      </c>
      <c r="R1047" s="29" t="s">
        <v>38</v>
      </c>
      <c r="S1047" s="28" t="s">
        <v>56</v>
      </c>
      <c r="T1047" s="28" t="s">
        <v>273</v>
      </c>
      <c r="U1047" s="5" t="s">
        <v>274</v>
      </c>
      <c r="V1047" s="28" t="s">
        <v>85</v>
      </c>
      <c r="W1047" s="7" t="s">
        <v>4080</v>
      </c>
      <c r="X1047" s="7" t="s">
        <v>38</v>
      </c>
      <c r="Y1047" s="5" t="s">
        <v>277</v>
      </c>
      <c r="Z1047" s="5" t="s">
        <v>38</v>
      </c>
      <c r="AA1047" s="6" t="s">
        <v>38</v>
      </c>
      <c r="AB1047" s="6" t="s">
        <v>38</v>
      </c>
      <c r="AC1047" s="6" t="s">
        <v>38</v>
      </c>
      <c r="AD1047" s="6" t="s">
        <v>38</v>
      </c>
      <c r="AE1047" s="6" t="s">
        <v>38</v>
      </c>
    </row>
    <row r="1048">
      <c r="A1048" s="28" t="s">
        <v>4081</v>
      </c>
      <c r="B1048" s="6" t="s">
        <v>4082</v>
      </c>
      <c r="C1048" s="6" t="s">
        <v>1574</v>
      </c>
      <c r="D1048" s="7" t="s">
        <v>1929</v>
      </c>
      <c r="E1048" s="28" t="s">
        <v>1930</v>
      </c>
      <c r="F1048" s="5" t="s">
        <v>329</v>
      </c>
      <c r="G1048" s="6" t="s">
        <v>330</v>
      </c>
      <c r="H1048" s="6" t="s">
        <v>38</v>
      </c>
      <c r="I1048" s="6" t="s">
        <v>38</v>
      </c>
      <c r="J1048" s="8" t="s">
        <v>1367</v>
      </c>
      <c r="K1048" s="5" t="s">
        <v>1368</v>
      </c>
      <c r="L1048" s="7" t="s">
        <v>1369</v>
      </c>
      <c r="M1048" s="9">
        <v>425000</v>
      </c>
      <c r="N1048" s="5" t="s">
        <v>55</v>
      </c>
      <c r="O1048" s="32">
        <v>43322.5110861921</v>
      </c>
      <c r="P1048" s="33">
        <v>43322.7590521181</v>
      </c>
      <c r="Q1048" s="28" t="s">
        <v>38</v>
      </c>
      <c r="R1048" s="29" t="s">
        <v>38</v>
      </c>
      <c r="S1048" s="28" t="s">
        <v>56</v>
      </c>
      <c r="T1048" s="28" t="s">
        <v>777</v>
      </c>
      <c r="U1048" s="5" t="s">
        <v>333</v>
      </c>
      <c r="V1048" s="28" t="s">
        <v>85</v>
      </c>
      <c r="W1048" s="7" t="s">
        <v>38</v>
      </c>
      <c r="X1048" s="7" t="s">
        <v>38</v>
      </c>
      <c r="Y1048" s="5" t="s">
        <v>277</v>
      </c>
      <c r="Z1048" s="5" t="s">
        <v>38</v>
      </c>
      <c r="AA1048" s="6" t="s">
        <v>38</v>
      </c>
      <c r="AB1048" s="6" t="s">
        <v>38</v>
      </c>
      <c r="AC1048" s="6" t="s">
        <v>38</v>
      </c>
      <c r="AD1048" s="6" t="s">
        <v>38</v>
      </c>
      <c r="AE1048" s="6" t="s">
        <v>38</v>
      </c>
    </row>
    <row r="1049">
      <c r="A1049" s="28" t="s">
        <v>4083</v>
      </c>
      <c r="B1049" s="6" t="s">
        <v>4084</v>
      </c>
      <c r="C1049" s="6" t="s">
        <v>1574</v>
      </c>
      <c r="D1049" s="7" t="s">
        <v>1929</v>
      </c>
      <c r="E1049" s="28" t="s">
        <v>1930</v>
      </c>
      <c r="F1049" s="5" t="s">
        <v>22</v>
      </c>
      <c r="G1049" s="6" t="s">
        <v>267</v>
      </c>
      <c r="H1049" s="6" t="s">
        <v>38</v>
      </c>
      <c r="I1049" s="6" t="s">
        <v>38</v>
      </c>
      <c r="J1049" s="8" t="s">
        <v>1367</v>
      </c>
      <c r="K1049" s="5" t="s">
        <v>1368</v>
      </c>
      <c r="L1049" s="7" t="s">
        <v>1369</v>
      </c>
      <c r="M1049" s="9">
        <v>1125000</v>
      </c>
      <c r="N1049" s="5" t="s">
        <v>55</v>
      </c>
      <c r="O1049" s="32">
        <v>43322.5110863773</v>
      </c>
      <c r="P1049" s="33">
        <v>43322.7590521181</v>
      </c>
      <c r="Q1049" s="28" t="s">
        <v>38</v>
      </c>
      <c r="R1049" s="29" t="s">
        <v>38</v>
      </c>
      <c r="S1049" s="28" t="s">
        <v>56</v>
      </c>
      <c r="T1049" s="28" t="s">
        <v>273</v>
      </c>
      <c r="U1049" s="5" t="s">
        <v>274</v>
      </c>
      <c r="V1049" s="28" t="s">
        <v>85</v>
      </c>
      <c r="W1049" s="7" t="s">
        <v>4085</v>
      </c>
      <c r="X1049" s="7" t="s">
        <v>38</v>
      </c>
      <c r="Y1049" s="5" t="s">
        <v>277</v>
      </c>
      <c r="Z1049" s="5" t="s">
        <v>38</v>
      </c>
      <c r="AA1049" s="6" t="s">
        <v>38</v>
      </c>
      <c r="AB1049" s="6" t="s">
        <v>38</v>
      </c>
      <c r="AC1049" s="6" t="s">
        <v>38</v>
      </c>
      <c r="AD1049" s="6" t="s">
        <v>38</v>
      </c>
      <c r="AE1049" s="6" t="s">
        <v>38</v>
      </c>
    </row>
    <row r="1050">
      <c r="A1050" s="28" t="s">
        <v>4086</v>
      </c>
      <c r="B1050" s="6" t="s">
        <v>4087</v>
      </c>
      <c r="C1050" s="6" t="s">
        <v>1574</v>
      </c>
      <c r="D1050" s="7" t="s">
        <v>1929</v>
      </c>
      <c r="E1050" s="28" t="s">
        <v>1930</v>
      </c>
      <c r="F1050" s="5" t="s">
        <v>329</v>
      </c>
      <c r="G1050" s="6" t="s">
        <v>330</v>
      </c>
      <c r="H1050" s="6" t="s">
        <v>38</v>
      </c>
      <c r="I1050" s="6" t="s">
        <v>38</v>
      </c>
      <c r="J1050" s="8" t="s">
        <v>1367</v>
      </c>
      <c r="K1050" s="5" t="s">
        <v>1368</v>
      </c>
      <c r="L1050" s="7" t="s">
        <v>1369</v>
      </c>
      <c r="M1050" s="9">
        <v>774000</v>
      </c>
      <c r="N1050" s="5" t="s">
        <v>271</v>
      </c>
      <c r="O1050" s="32">
        <v>43322.5110979514</v>
      </c>
      <c r="P1050" s="33">
        <v>43322.7590521181</v>
      </c>
      <c r="Q1050" s="28" t="s">
        <v>38</v>
      </c>
      <c r="R1050" s="29" t="s">
        <v>4088</v>
      </c>
      <c r="S1050" s="28" t="s">
        <v>56</v>
      </c>
      <c r="T1050" s="28" t="s">
        <v>777</v>
      </c>
      <c r="U1050" s="5" t="s">
        <v>333</v>
      </c>
      <c r="V1050" s="28" t="s">
        <v>85</v>
      </c>
      <c r="W1050" s="7" t="s">
        <v>38</v>
      </c>
      <c r="X1050" s="7" t="s">
        <v>38</v>
      </c>
      <c r="Y1050" s="5" t="s">
        <v>277</v>
      </c>
      <c r="Z1050" s="5" t="s">
        <v>38</v>
      </c>
      <c r="AA1050" s="6" t="s">
        <v>38</v>
      </c>
      <c r="AB1050" s="6" t="s">
        <v>38</v>
      </c>
      <c r="AC1050" s="6" t="s">
        <v>38</v>
      </c>
      <c r="AD1050" s="6" t="s">
        <v>38</v>
      </c>
      <c r="AE1050" s="6" t="s">
        <v>38</v>
      </c>
    </row>
    <row r="1051">
      <c r="A1051" s="28" t="s">
        <v>4089</v>
      </c>
      <c r="B1051" s="6" t="s">
        <v>4090</v>
      </c>
      <c r="C1051" s="6" t="s">
        <v>1574</v>
      </c>
      <c r="D1051" s="7" t="s">
        <v>1929</v>
      </c>
      <c r="E1051" s="28" t="s">
        <v>1930</v>
      </c>
      <c r="F1051" s="5" t="s">
        <v>329</v>
      </c>
      <c r="G1051" s="6" t="s">
        <v>330</v>
      </c>
      <c r="H1051" s="6" t="s">
        <v>38</v>
      </c>
      <c r="I1051" s="6" t="s">
        <v>38</v>
      </c>
      <c r="J1051" s="8" t="s">
        <v>1367</v>
      </c>
      <c r="K1051" s="5" t="s">
        <v>1368</v>
      </c>
      <c r="L1051" s="7" t="s">
        <v>1369</v>
      </c>
      <c r="M1051" s="9">
        <v>775000</v>
      </c>
      <c r="N1051" s="5" t="s">
        <v>55</v>
      </c>
      <c r="O1051" s="32">
        <v>43322.5110981134</v>
      </c>
      <c r="P1051" s="33">
        <v>43322.7590522801</v>
      </c>
      <c r="Q1051" s="28" t="s">
        <v>38</v>
      </c>
      <c r="R1051" s="29" t="s">
        <v>38</v>
      </c>
      <c r="S1051" s="28" t="s">
        <v>56</v>
      </c>
      <c r="T1051" s="28" t="s">
        <v>777</v>
      </c>
      <c r="U1051" s="5" t="s">
        <v>333</v>
      </c>
      <c r="V1051" s="28" t="s">
        <v>85</v>
      </c>
      <c r="W1051" s="7" t="s">
        <v>38</v>
      </c>
      <c r="X1051" s="7" t="s">
        <v>38</v>
      </c>
      <c r="Y1051" s="5" t="s">
        <v>277</v>
      </c>
      <c r="Z1051" s="5" t="s">
        <v>38</v>
      </c>
      <c r="AA1051" s="6" t="s">
        <v>38</v>
      </c>
      <c r="AB1051" s="6" t="s">
        <v>38</v>
      </c>
      <c r="AC1051" s="6" t="s">
        <v>38</v>
      </c>
      <c r="AD1051" s="6" t="s">
        <v>38</v>
      </c>
      <c r="AE1051" s="6" t="s">
        <v>38</v>
      </c>
    </row>
    <row r="1052">
      <c r="A1052" s="28" t="s">
        <v>4091</v>
      </c>
      <c r="B1052" s="6" t="s">
        <v>4092</v>
      </c>
      <c r="C1052" s="6" t="s">
        <v>1574</v>
      </c>
      <c r="D1052" s="7" t="s">
        <v>1929</v>
      </c>
      <c r="E1052" s="28" t="s">
        <v>1930</v>
      </c>
      <c r="F1052" s="5" t="s">
        <v>297</v>
      </c>
      <c r="G1052" s="6" t="s">
        <v>54</v>
      </c>
      <c r="H1052" s="6" t="s">
        <v>38</v>
      </c>
      <c r="I1052" s="6" t="s">
        <v>38</v>
      </c>
      <c r="J1052" s="8" t="s">
        <v>749</v>
      </c>
      <c r="K1052" s="5" t="s">
        <v>750</v>
      </c>
      <c r="L1052" s="7" t="s">
        <v>751</v>
      </c>
      <c r="M1052" s="9">
        <v>650000</v>
      </c>
      <c r="N1052" s="5" t="s">
        <v>55</v>
      </c>
      <c r="O1052" s="32">
        <v>43322.5110982986</v>
      </c>
      <c r="P1052" s="33">
        <v>43322.7590522801</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4093</v>
      </c>
      <c r="B1053" s="6" t="s">
        <v>4094</v>
      </c>
      <c r="C1053" s="6" t="s">
        <v>1574</v>
      </c>
      <c r="D1053" s="7" t="s">
        <v>1929</v>
      </c>
      <c r="E1053" s="28" t="s">
        <v>1930</v>
      </c>
      <c r="F1053" s="5" t="s">
        <v>740</v>
      </c>
      <c r="G1053" s="6" t="s">
        <v>37</v>
      </c>
      <c r="H1053" s="6" t="s">
        <v>38</v>
      </c>
      <c r="I1053" s="6" t="s">
        <v>38</v>
      </c>
      <c r="J1053" s="8" t="s">
        <v>749</v>
      </c>
      <c r="K1053" s="5" t="s">
        <v>750</v>
      </c>
      <c r="L1053" s="7" t="s">
        <v>751</v>
      </c>
      <c r="M1053" s="9">
        <v>1283000</v>
      </c>
      <c r="N1053" s="5" t="s">
        <v>55</v>
      </c>
      <c r="O1053" s="32">
        <v>43322.5110986458</v>
      </c>
      <c r="P1053" s="33">
        <v>43322.7590522801</v>
      </c>
      <c r="Q1053" s="28" t="s">
        <v>38</v>
      </c>
      <c r="R1053" s="29" t="s">
        <v>38</v>
      </c>
      <c r="S1053" s="28" t="s">
        <v>56</v>
      </c>
      <c r="T1053" s="28" t="s">
        <v>38</v>
      </c>
      <c r="U1053" s="5" t="s">
        <v>38</v>
      </c>
      <c r="V1053" s="28" t="s">
        <v>85</v>
      </c>
      <c r="W1053" s="7" t="s">
        <v>38</v>
      </c>
      <c r="X1053" s="7" t="s">
        <v>38</v>
      </c>
      <c r="Y1053" s="5" t="s">
        <v>38</v>
      </c>
      <c r="Z1053" s="5" t="s">
        <v>38</v>
      </c>
      <c r="AA1053" s="6" t="s">
        <v>168</v>
      </c>
      <c r="AB1053" s="6" t="s">
        <v>60</v>
      </c>
      <c r="AC1053" s="6" t="s">
        <v>38</v>
      </c>
      <c r="AD1053" s="6" t="s">
        <v>38</v>
      </c>
      <c r="AE1053" s="6" t="s">
        <v>38</v>
      </c>
    </row>
    <row r="1054">
      <c r="A1054" s="28" t="s">
        <v>4095</v>
      </c>
      <c r="B1054" s="6" t="s">
        <v>4096</v>
      </c>
      <c r="C1054" s="6" t="s">
        <v>1574</v>
      </c>
      <c r="D1054" s="7" t="s">
        <v>1929</v>
      </c>
      <c r="E1054" s="28" t="s">
        <v>1930</v>
      </c>
      <c r="F1054" s="5" t="s">
        <v>329</v>
      </c>
      <c r="G1054" s="6" t="s">
        <v>330</v>
      </c>
      <c r="H1054" s="6" t="s">
        <v>38</v>
      </c>
      <c r="I1054" s="6" t="s">
        <v>38</v>
      </c>
      <c r="J1054" s="8" t="s">
        <v>2457</v>
      </c>
      <c r="K1054" s="5" t="s">
        <v>2458</v>
      </c>
      <c r="L1054" s="7" t="s">
        <v>2459</v>
      </c>
      <c r="M1054" s="9">
        <v>782000</v>
      </c>
      <c r="N1054" s="5" t="s">
        <v>55</v>
      </c>
      <c r="O1054" s="32">
        <v>43322.5110995718</v>
      </c>
      <c r="P1054" s="33">
        <v>43322.7590524653</v>
      </c>
      <c r="Q1054" s="28" t="s">
        <v>38</v>
      </c>
      <c r="R1054" s="29" t="s">
        <v>38</v>
      </c>
      <c r="S1054" s="28" t="s">
        <v>56</v>
      </c>
      <c r="T1054" s="28" t="s">
        <v>777</v>
      </c>
      <c r="U1054" s="5" t="s">
        <v>333</v>
      </c>
      <c r="V1054" s="28" t="s">
        <v>302</v>
      </c>
      <c r="W1054" s="7" t="s">
        <v>38</v>
      </c>
      <c r="X1054" s="7" t="s">
        <v>38</v>
      </c>
      <c r="Y1054" s="5" t="s">
        <v>334</v>
      </c>
      <c r="Z1054" s="5" t="s">
        <v>38</v>
      </c>
      <c r="AA1054" s="6" t="s">
        <v>38</v>
      </c>
      <c r="AB1054" s="6" t="s">
        <v>38</v>
      </c>
      <c r="AC1054" s="6" t="s">
        <v>38</v>
      </c>
      <c r="AD1054" s="6" t="s">
        <v>38</v>
      </c>
      <c r="AE1054" s="6" t="s">
        <v>38</v>
      </c>
    </row>
    <row r="1055">
      <c r="A1055" s="28" t="s">
        <v>4097</v>
      </c>
      <c r="B1055" s="6" t="s">
        <v>4098</v>
      </c>
      <c r="C1055" s="6" t="s">
        <v>1574</v>
      </c>
      <c r="D1055" s="7" t="s">
        <v>1929</v>
      </c>
      <c r="E1055" s="28" t="s">
        <v>1930</v>
      </c>
      <c r="F1055" s="5" t="s">
        <v>297</v>
      </c>
      <c r="G1055" s="6" t="s">
        <v>54</v>
      </c>
      <c r="H1055" s="6" t="s">
        <v>38</v>
      </c>
      <c r="I1055" s="6" t="s">
        <v>38</v>
      </c>
      <c r="J1055" s="8" t="s">
        <v>4099</v>
      </c>
      <c r="K1055" s="5" t="s">
        <v>4100</v>
      </c>
      <c r="L1055" s="7" t="s">
        <v>4101</v>
      </c>
      <c r="M1055" s="9">
        <v>655000</v>
      </c>
      <c r="N1055" s="5" t="s">
        <v>55</v>
      </c>
      <c r="O1055" s="32">
        <v>43322.5110997338</v>
      </c>
      <c r="P1055" s="33">
        <v>43322.7590526273</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4102</v>
      </c>
      <c r="B1056" s="6" t="s">
        <v>4103</v>
      </c>
      <c r="C1056" s="6" t="s">
        <v>1574</v>
      </c>
      <c r="D1056" s="7" t="s">
        <v>1929</v>
      </c>
      <c r="E1056" s="28" t="s">
        <v>1930</v>
      </c>
      <c r="F1056" s="5" t="s">
        <v>297</v>
      </c>
      <c r="G1056" s="6" t="s">
        <v>37</v>
      </c>
      <c r="H1056" s="6" t="s">
        <v>38</v>
      </c>
      <c r="I1056" s="6" t="s">
        <v>38</v>
      </c>
      <c r="J1056" s="8" t="s">
        <v>4099</v>
      </c>
      <c r="K1056" s="5" t="s">
        <v>4100</v>
      </c>
      <c r="L1056" s="7" t="s">
        <v>4101</v>
      </c>
      <c r="M1056" s="9">
        <v>656000</v>
      </c>
      <c r="N1056" s="5" t="s">
        <v>271</v>
      </c>
      <c r="O1056" s="32">
        <v>43322.511099919</v>
      </c>
      <c r="P1056" s="33">
        <v>43322.7590526273</v>
      </c>
      <c r="Q1056" s="28" t="s">
        <v>38</v>
      </c>
      <c r="R1056" s="29" t="s">
        <v>4104</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4105</v>
      </c>
      <c r="B1057" s="6" t="s">
        <v>4106</v>
      </c>
      <c r="C1057" s="6" t="s">
        <v>1574</v>
      </c>
      <c r="D1057" s="7" t="s">
        <v>1929</v>
      </c>
      <c r="E1057" s="28" t="s">
        <v>1930</v>
      </c>
      <c r="F1057" s="5" t="s">
        <v>329</v>
      </c>
      <c r="G1057" s="6" t="s">
        <v>330</v>
      </c>
      <c r="H1057" s="6" t="s">
        <v>38</v>
      </c>
      <c r="I1057" s="6" t="s">
        <v>38</v>
      </c>
      <c r="J1057" s="8" t="s">
        <v>4099</v>
      </c>
      <c r="K1057" s="5" t="s">
        <v>4100</v>
      </c>
      <c r="L1057" s="7" t="s">
        <v>4101</v>
      </c>
      <c r="M1057" s="9">
        <v>657000</v>
      </c>
      <c r="N1057" s="5" t="s">
        <v>55</v>
      </c>
      <c r="O1057" s="32">
        <v>43322.5111001157</v>
      </c>
      <c r="P1057" s="33">
        <v>43322.7590526273</v>
      </c>
      <c r="Q1057" s="28" t="s">
        <v>38</v>
      </c>
      <c r="R1057" s="29" t="s">
        <v>38</v>
      </c>
      <c r="S1057" s="28" t="s">
        <v>56</v>
      </c>
      <c r="T1057" s="28" t="s">
        <v>777</v>
      </c>
      <c r="U1057" s="5" t="s">
        <v>333</v>
      </c>
      <c r="V1057" s="28" t="s">
        <v>302</v>
      </c>
      <c r="W1057" s="7" t="s">
        <v>38</v>
      </c>
      <c r="X1057" s="7" t="s">
        <v>38</v>
      </c>
      <c r="Y1057" s="5" t="s">
        <v>334</v>
      </c>
      <c r="Z1057" s="5" t="s">
        <v>38</v>
      </c>
      <c r="AA1057" s="6" t="s">
        <v>38</v>
      </c>
      <c r="AB1057" s="6" t="s">
        <v>38</v>
      </c>
      <c r="AC1057" s="6" t="s">
        <v>38</v>
      </c>
      <c r="AD1057" s="6" t="s">
        <v>38</v>
      </c>
      <c r="AE1057" s="6" t="s">
        <v>38</v>
      </c>
    </row>
    <row r="1058">
      <c r="A1058" s="28" t="s">
        <v>4107</v>
      </c>
      <c r="B1058" s="6" t="s">
        <v>4108</v>
      </c>
      <c r="C1058" s="6" t="s">
        <v>1574</v>
      </c>
      <c r="D1058" s="7" t="s">
        <v>1929</v>
      </c>
      <c r="E1058" s="28" t="s">
        <v>1930</v>
      </c>
      <c r="F1058" s="5" t="s">
        <v>329</v>
      </c>
      <c r="G1058" s="6" t="s">
        <v>330</v>
      </c>
      <c r="H1058" s="6" t="s">
        <v>38</v>
      </c>
      <c r="I1058" s="6" t="s">
        <v>38</v>
      </c>
      <c r="J1058" s="8" t="s">
        <v>4099</v>
      </c>
      <c r="K1058" s="5" t="s">
        <v>4100</v>
      </c>
      <c r="L1058" s="7" t="s">
        <v>4101</v>
      </c>
      <c r="M1058" s="9">
        <v>658000</v>
      </c>
      <c r="N1058" s="5" t="s">
        <v>55</v>
      </c>
      <c r="O1058" s="32">
        <v>43322.5111001157</v>
      </c>
      <c r="P1058" s="33">
        <v>43322.7590526273</v>
      </c>
      <c r="Q1058" s="28" t="s">
        <v>38</v>
      </c>
      <c r="R1058" s="29" t="s">
        <v>38</v>
      </c>
      <c r="S1058" s="28" t="s">
        <v>56</v>
      </c>
      <c r="T1058" s="28" t="s">
        <v>777</v>
      </c>
      <c r="U1058" s="5" t="s">
        <v>333</v>
      </c>
      <c r="V1058" s="28" t="s">
        <v>302</v>
      </c>
      <c r="W1058" s="7" t="s">
        <v>38</v>
      </c>
      <c r="X1058" s="7" t="s">
        <v>38</v>
      </c>
      <c r="Y1058" s="5" t="s">
        <v>334</v>
      </c>
      <c r="Z1058" s="5" t="s">
        <v>38</v>
      </c>
      <c r="AA1058" s="6" t="s">
        <v>38</v>
      </c>
      <c r="AB1058" s="6" t="s">
        <v>38</v>
      </c>
      <c r="AC1058" s="6" t="s">
        <v>38</v>
      </c>
      <c r="AD1058" s="6" t="s">
        <v>38</v>
      </c>
      <c r="AE1058" s="6" t="s">
        <v>38</v>
      </c>
    </row>
    <row r="1059">
      <c r="A1059" s="28" t="s">
        <v>4109</v>
      </c>
      <c r="B1059" s="6" t="s">
        <v>4110</v>
      </c>
      <c r="C1059" s="6" t="s">
        <v>1574</v>
      </c>
      <c r="D1059" s="7" t="s">
        <v>1929</v>
      </c>
      <c r="E1059" s="28" t="s">
        <v>1930</v>
      </c>
      <c r="F1059" s="5" t="s">
        <v>329</v>
      </c>
      <c r="G1059" s="6" t="s">
        <v>330</v>
      </c>
      <c r="H1059" s="6" t="s">
        <v>38</v>
      </c>
      <c r="I1059" s="6" t="s">
        <v>38</v>
      </c>
      <c r="J1059" s="8" t="s">
        <v>4099</v>
      </c>
      <c r="K1059" s="5" t="s">
        <v>4100</v>
      </c>
      <c r="L1059" s="7" t="s">
        <v>4101</v>
      </c>
      <c r="M1059" s="9">
        <v>659000</v>
      </c>
      <c r="N1059" s="5" t="s">
        <v>55</v>
      </c>
      <c r="O1059" s="32">
        <v>43322.5111003125</v>
      </c>
      <c r="P1059" s="33">
        <v>43322.7590528125</v>
      </c>
      <c r="Q1059" s="28" t="s">
        <v>38</v>
      </c>
      <c r="R1059" s="29" t="s">
        <v>38</v>
      </c>
      <c r="S1059" s="28" t="s">
        <v>56</v>
      </c>
      <c r="T1059" s="28" t="s">
        <v>777</v>
      </c>
      <c r="U1059" s="5" t="s">
        <v>333</v>
      </c>
      <c r="V1059" s="28" t="s">
        <v>302</v>
      </c>
      <c r="W1059" s="7" t="s">
        <v>38</v>
      </c>
      <c r="X1059" s="7" t="s">
        <v>38</v>
      </c>
      <c r="Y1059" s="5" t="s">
        <v>334</v>
      </c>
      <c r="Z1059" s="5" t="s">
        <v>38</v>
      </c>
      <c r="AA1059" s="6" t="s">
        <v>38</v>
      </c>
      <c r="AB1059" s="6" t="s">
        <v>38</v>
      </c>
      <c r="AC1059" s="6" t="s">
        <v>38</v>
      </c>
      <c r="AD1059" s="6" t="s">
        <v>38</v>
      </c>
      <c r="AE1059" s="6" t="s">
        <v>38</v>
      </c>
    </row>
    <row r="1060">
      <c r="A1060" s="28" t="s">
        <v>4111</v>
      </c>
      <c r="B1060" s="6" t="s">
        <v>4112</v>
      </c>
      <c r="C1060" s="6" t="s">
        <v>1574</v>
      </c>
      <c r="D1060" s="7" t="s">
        <v>1929</v>
      </c>
      <c r="E1060" s="28" t="s">
        <v>1930</v>
      </c>
      <c r="F1060" s="5" t="s">
        <v>329</v>
      </c>
      <c r="G1060" s="6" t="s">
        <v>330</v>
      </c>
      <c r="H1060" s="6" t="s">
        <v>38</v>
      </c>
      <c r="I1060" s="6" t="s">
        <v>38</v>
      </c>
      <c r="J1060" s="8" t="s">
        <v>4099</v>
      </c>
      <c r="K1060" s="5" t="s">
        <v>4100</v>
      </c>
      <c r="L1060" s="7" t="s">
        <v>4101</v>
      </c>
      <c r="M1060" s="9">
        <v>692000</v>
      </c>
      <c r="N1060" s="5" t="s">
        <v>55</v>
      </c>
      <c r="O1060" s="32">
        <v>43322.511100463</v>
      </c>
      <c r="P1060" s="33">
        <v>43322.7590528125</v>
      </c>
      <c r="Q1060" s="28" t="s">
        <v>38</v>
      </c>
      <c r="R1060" s="29" t="s">
        <v>38</v>
      </c>
      <c r="S1060" s="28" t="s">
        <v>56</v>
      </c>
      <c r="T1060" s="28" t="s">
        <v>777</v>
      </c>
      <c r="U1060" s="5" t="s">
        <v>333</v>
      </c>
      <c r="V1060" s="28" t="s">
        <v>302</v>
      </c>
      <c r="W1060" s="7" t="s">
        <v>38</v>
      </c>
      <c r="X1060" s="7" t="s">
        <v>38</v>
      </c>
      <c r="Y1060" s="5" t="s">
        <v>334</v>
      </c>
      <c r="Z1060" s="5" t="s">
        <v>38</v>
      </c>
      <c r="AA1060" s="6" t="s">
        <v>38</v>
      </c>
      <c r="AB1060" s="6" t="s">
        <v>38</v>
      </c>
      <c r="AC1060" s="6" t="s">
        <v>38</v>
      </c>
      <c r="AD1060" s="6" t="s">
        <v>38</v>
      </c>
      <c r="AE1060" s="6" t="s">
        <v>38</v>
      </c>
    </row>
    <row r="1061">
      <c r="A1061" s="28" t="s">
        <v>4113</v>
      </c>
      <c r="B1061" s="6" t="s">
        <v>4114</v>
      </c>
      <c r="C1061" s="6" t="s">
        <v>1574</v>
      </c>
      <c r="D1061" s="7" t="s">
        <v>1929</v>
      </c>
      <c r="E1061" s="28" t="s">
        <v>1930</v>
      </c>
      <c r="F1061" s="5" t="s">
        <v>329</v>
      </c>
      <c r="G1061" s="6" t="s">
        <v>330</v>
      </c>
      <c r="H1061" s="6" t="s">
        <v>38</v>
      </c>
      <c r="I1061" s="6" t="s">
        <v>38</v>
      </c>
      <c r="J1061" s="8" t="s">
        <v>4099</v>
      </c>
      <c r="K1061" s="5" t="s">
        <v>4100</v>
      </c>
      <c r="L1061" s="7" t="s">
        <v>4101</v>
      </c>
      <c r="M1061" s="9">
        <v>693000</v>
      </c>
      <c r="N1061" s="5" t="s">
        <v>55</v>
      </c>
      <c r="O1061" s="32">
        <v>43322.5111008449</v>
      </c>
      <c r="P1061" s="33">
        <v>43322.7590528125</v>
      </c>
      <c r="Q1061" s="28" t="s">
        <v>38</v>
      </c>
      <c r="R1061" s="29" t="s">
        <v>38</v>
      </c>
      <c r="S1061" s="28" t="s">
        <v>56</v>
      </c>
      <c r="T1061" s="28" t="s">
        <v>777</v>
      </c>
      <c r="U1061" s="5" t="s">
        <v>333</v>
      </c>
      <c r="V1061" s="28" t="s">
        <v>302</v>
      </c>
      <c r="W1061" s="7" t="s">
        <v>38</v>
      </c>
      <c r="X1061" s="7" t="s">
        <v>38</v>
      </c>
      <c r="Y1061" s="5" t="s">
        <v>334</v>
      </c>
      <c r="Z1061" s="5" t="s">
        <v>38</v>
      </c>
      <c r="AA1061" s="6" t="s">
        <v>38</v>
      </c>
      <c r="AB1061" s="6" t="s">
        <v>38</v>
      </c>
      <c r="AC1061" s="6" t="s">
        <v>38</v>
      </c>
      <c r="AD1061" s="6" t="s">
        <v>38</v>
      </c>
      <c r="AE1061" s="6" t="s">
        <v>38</v>
      </c>
    </row>
    <row r="1062">
      <c r="A1062" s="28" t="s">
        <v>4115</v>
      </c>
      <c r="B1062" s="6" t="s">
        <v>4116</v>
      </c>
      <c r="C1062" s="6" t="s">
        <v>1574</v>
      </c>
      <c r="D1062" s="7" t="s">
        <v>1929</v>
      </c>
      <c r="E1062" s="28" t="s">
        <v>1930</v>
      </c>
      <c r="F1062" s="5" t="s">
        <v>329</v>
      </c>
      <c r="G1062" s="6" t="s">
        <v>330</v>
      </c>
      <c r="H1062" s="6" t="s">
        <v>38</v>
      </c>
      <c r="I1062" s="6" t="s">
        <v>38</v>
      </c>
      <c r="J1062" s="8" t="s">
        <v>799</v>
      </c>
      <c r="K1062" s="5" t="s">
        <v>800</v>
      </c>
      <c r="L1062" s="7" t="s">
        <v>801</v>
      </c>
      <c r="M1062" s="9">
        <v>14130000</v>
      </c>
      <c r="N1062" s="5" t="s">
        <v>624</v>
      </c>
      <c r="O1062" s="32">
        <v>43322.5111010069</v>
      </c>
      <c r="P1062" s="33">
        <v>43322.7575791319</v>
      </c>
      <c r="Q1062" s="28" t="s">
        <v>38</v>
      </c>
      <c r="R1062" s="29" t="s">
        <v>38</v>
      </c>
      <c r="S1062" s="28" t="s">
        <v>56</v>
      </c>
      <c r="T1062" s="28" t="s">
        <v>777</v>
      </c>
      <c r="U1062" s="5" t="s">
        <v>333</v>
      </c>
      <c r="V1062" s="28" t="s">
        <v>85</v>
      </c>
      <c r="W1062" s="7" t="s">
        <v>38</v>
      </c>
      <c r="X1062" s="7" t="s">
        <v>38</v>
      </c>
      <c r="Y1062" s="5" t="s">
        <v>4117</v>
      </c>
      <c r="Z1062" s="5" t="s">
        <v>38</v>
      </c>
      <c r="AA1062" s="6" t="s">
        <v>38</v>
      </c>
      <c r="AB1062" s="6" t="s">
        <v>38</v>
      </c>
      <c r="AC1062" s="6" t="s">
        <v>38</v>
      </c>
      <c r="AD1062" s="6" t="s">
        <v>38</v>
      </c>
      <c r="AE1062" s="6" t="s">
        <v>38</v>
      </c>
    </row>
    <row r="1063">
      <c r="A1063" s="28" t="s">
        <v>4118</v>
      </c>
      <c r="B1063" s="6" t="s">
        <v>4119</v>
      </c>
      <c r="C1063" s="6" t="s">
        <v>1574</v>
      </c>
      <c r="D1063" s="7" t="s">
        <v>1929</v>
      </c>
      <c r="E1063" s="28" t="s">
        <v>1930</v>
      </c>
      <c r="F1063" s="5" t="s">
        <v>297</v>
      </c>
      <c r="G1063" s="6" t="s">
        <v>54</v>
      </c>
      <c r="H1063" s="6" t="s">
        <v>38</v>
      </c>
      <c r="I1063" s="6" t="s">
        <v>38</v>
      </c>
      <c r="J1063" s="8" t="s">
        <v>1620</v>
      </c>
      <c r="K1063" s="5" t="s">
        <v>1621</v>
      </c>
      <c r="L1063" s="7" t="s">
        <v>1622</v>
      </c>
      <c r="M1063" s="9">
        <v>661000</v>
      </c>
      <c r="N1063" s="5" t="s">
        <v>55</v>
      </c>
      <c r="O1063" s="32">
        <v>43322.5111011921</v>
      </c>
      <c r="P1063" s="33">
        <v>43322.7575791319</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4120</v>
      </c>
      <c r="B1064" s="6" t="s">
        <v>4121</v>
      </c>
      <c r="C1064" s="6" t="s">
        <v>1574</v>
      </c>
      <c r="D1064" s="7" t="s">
        <v>1929</v>
      </c>
      <c r="E1064" s="28" t="s">
        <v>1930</v>
      </c>
      <c r="F1064" s="5" t="s">
        <v>740</v>
      </c>
      <c r="G1064" s="6" t="s">
        <v>37</v>
      </c>
      <c r="H1064" s="6" t="s">
        <v>38</v>
      </c>
      <c r="I1064" s="6" t="s">
        <v>38</v>
      </c>
      <c r="J1064" s="8" t="s">
        <v>1620</v>
      </c>
      <c r="K1064" s="5" t="s">
        <v>1621</v>
      </c>
      <c r="L1064" s="7" t="s">
        <v>1622</v>
      </c>
      <c r="M1064" s="9">
        <v>1306000</v>
      </c>
      <c r="N1064" s="5" t="s">
        <v>55</v>
      </c>
      <c r="O1064" s="32">
        <v>43322.5111011921</v>
      </c>
      <c r="P1064" s="33">
        <v>43322.7575787847</v>
      </c>
      <c r="Q1064" s="28" t="s">
        <v>38</v>
      </c>
      <c r="R1064" s="29" t="s">
        <v>38</v>
      </c>
      <c r="S1064" s="28" t="s">
        <v>56</v>
      </c>
      <c r="T1064" s="28" t="s">
        <v>38</v>
      </c>
      <c r="U1064" s="5" t="s">
        <v>38</v>
      </c>
      <c r="V1064" s="28" t="s">
        <v>85</v>
      </c>
      <c r="W1064" s="7" t="s">
        <v>38</v>
      </c>
      <c r="X1064" s="7" t="s">
        <v>38</v>
      </c>
      <c r="Y1064" s="5" t="s">
        <v>38</v>
      </c>
      <c r="Z1064" s="5" t="s">
        <v>38</v>
      </c>
      <c r="AA1064" s="6" t="s">
        <v>4122</v>
      </c>
      <c r="AB1064" s="6" t="s">
        <v>147</v>
      </c>
      <c r="AC1064" s="6" t="s">
        <v>38</v>
      </c>
      <c r="AD1064" s="6" t="s">
        <v>38</v>
      </c>
      <c r="AE1064" s="6" t="s">
        <v>38</v>
      </c>
    </row>
    <row r="1065">
      <c r="A1065" s="28" t="s">
        <v>4123</v>
      </c>
      <c r="B1065" s="6" t="s">
        <v>4124</v>
      </c>
      <c r="C1065" s="6" t="s">
        <v>1574</v>
      </c>
      <c r="D1065" s="7" t="s">
        <v>1929</v>
      </c>
      <c r="E1065" s="28" t="s">
        <v>1930</v>
      </c>
      <c r="F1065" s="5" t="s">
        <v>297</v>
      </c>
      <c r="G1065" s="6" t="s">
        <v>54</v>
      </c>
      <c r="H1065" s="6" t="s">
        <v>38</v>
      </c>
      <c r="I1065" s="6" t="s">
        <v>38</v>
      </c>
      <c r="J1065" s="8" t="s">
        <v>1313</v>
      </c>
      <c r="K1065" s="5" t="s">
        <v>1314</v>
      </c>
      <c r="L1065" s="7" t="s">
        <v>1315</v>
      </c>
      <c r="M1065" s="9">
        <v>743000</v>
      </c>
      <c r="N1065" s="5" t="s">
        <v>55</v>
      </c>
      <c r="O1065" s="32">
        <v>43322.5111015393</v>
      </c>
      <c r="P1065" s="33">
        <v>43322.7575787847</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4125</v>
      </c>
      <c r="B1066" s="6" t="s">
        <v>4126</v>
      </c>
      <c r="C1066" s="6" t="s">
        <v>1574</v>
      </c>
      <c r="D1066" s="7" t="s">
        <v>1929</v>
      </c>
      <c r="E1066" s="28" t="s">
        <v>1930</v>
      </c>
      <c r="F1066" s="5" t="s">
        <v>297</v>
      </c>
      <c r="G1066" s="6" t="s">
        <v>54</v>
      </c>
      <c r="H1066" s="6" t="s">
        <v>38</v>
      </c>
      <c r="I1066" s="6" t="s">
        <v>38</v>
      </c>
      <c r="J1066" s="8" t="s">
        <v>1367</v>
      </c>
      <c r="K1066" s="5" t="s">
        <v>1368</v>
      </c>
      <c r="L1066" s="7" t="s">
        <v>1369</v>
      </c>
      <c r="M1066" s="9">
        <v>23000</v>
      </c>
      <c r="N1066" s="5" t="s">
        <v>55</v>
      </c>
      <c r="O1066" s="32">
        <v>43322.5111019329</v>
      </c>
      <c r="P1066" s="33">
        <v>43322.7575789352</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4127</v>
      </c>
      <c r="B1067" s="6" t="s">
        <v>4128</v>
      </c>
      <c r="C1067" s="6" t="s">
        <v>1574</v>
      </c>
      <c r="D1067" s="7" t="s">
        <v>1929</v>
      </c>
      <c r="E1067" s="28" t="s">
        <v>1930</v>
      </c>
      <c r="F1067" s="5" t="s">
        <v>297</v>
      </c>
      <c r="G1067" s="6" t="s">
        <v>54</v>
      </c>
      <c r="H1067" s="6" t="s">
        <v>38</v>
      </c>
      <c r="I1067" s="6" t="s">
        <v>38</v>
      </c>
      <c r="J1067" s="8" t="s">
        <v>1367</v>
      </c>
      <c r="K1067" s="5" t="s">
        <v>1368</v>
      </c>
      <c r="L1067" s="7" t="s">
        <v>1369</v>
      </c>
      <c r="M1067" s="9">
        <v>9875000</v>
      </c>
      <c r="N1067" s="5" t="s">
        <v>55</v>
      </c>
      <c r="O1067" s="32">
        <v>43322.5111022801</v>
      </c>
      <c r="P1067" s="33">
        <v>43322.7575789352</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4129</v>
      </c>
      <c r="B1068" s="6" t="s">
        <v>4130</v>
      </c>
      <c r="C1068" s="6" t="s">
        <v>1574</v>
      </c>
      <c r="D1068" s="7" t="s">
        <v>1929</v>
      </c>
      <c r="E1068" s="28" t="s">
        <v>1930</v>
      </c>
      <c r="F1068" s="5" t="s">
        <v>22</v>
      </c>
      <c r="G1068" s="6" t="s">
        <v>267</v>
      </c>
      <c r="H1068" s="6" t="s">
        <v>38</v>
      </c>
      <c r="I1068" s="6" t="s">
        <v>38</v>
      </c>
      <c r="J1068" s="8" t="s">
        <v>4131</v>
      </c>
      <c r="K1068" s="5" t="s">
        <v>4132</v>
      </c>
      <c r="L1068" s="7" t="s">
        <v>4133</v>
      </c>
      <c r="M1068" s="9">
        <v>666000</v>
      </c>
      <c r="N1068" s="5" t="s">
        <v>283</v>
      </c>
      <c r="O1068" s="32">
        <v>43322.5111024653</v>
      </c>
      <c r="P1068" s="33">
        <v>43322.7572710995</v>
      </c>
      <c r="Q1068" s="28" t="s">
        <v>38</v>
      </c>
      <c r="R1068" s="29" t="s">
        <v>38</v>
      </c>
      <c r="S1068" s="28" t="s">
        <v>65</v>
      </c>
      <c r="T1068" s="28" t="s">
        <v>273</v>
      </c>
      <c r="U1068" s="5" t="s">
        <v>284</v>
      </c>
      <c r="V1068" s="28" t="s">
        <v>4134</v>
      </c>
      <c r="W1068" s="7" t="s">
        <v>4135</v>
      </c>
      <c r="X1068" s="7" t="s">
        <v>38</v>
      </c>
      <c r="Y1068" s="5" t="s">
        <v>277</v>
      </c>
      <c r="Z1068" s="5" t="s">
        <v>726</v>
      </c>
      <c r="AA1068" s="6" t="s">
        <v>38</v>
      </c>
      <c r="AB1068" s="6" t="s">
        <v>38</v>
      </c>
      <c r="AC1068" s="6" t="s">
        <v>38</v>
      </c>
      <c r="AD1068" s="6" t="s">
        <v>38</v>
      </c>
      <c r="AE1068" s="6" t="s">
        <v>38</v>
      </c>
    </row>
    <row r="1069">
      <c r="A1069" s="28" t="s">
        <v>4136</v>
      </c>
      <c r="B1069" s="6" t="s">
        <v>4137</v>
      </c>
      <c r="C1069" s="6" t="s">
        <v>1574</v>
      </c>
      <c r="D1069" s="7" t="s">
        <v>1929</v>
      </c>
      <c r="E1069" s="28" t="s">
        <v>1930</v>
      </c>
      <c r="F1069" s="5" t="s">
        <v>22</v>
      </c>
      <c r="G1069" s="6" t="s">
        <v>267</v>
      </c>
      <c r="H1069" s="6" t="s">
        <v>38</v>
      </c>
      <c r="I1069" s="6" t="s">
        <v>38</v>
      </c>
      <c r="J1069" s="8" t="s">
        <v>4131</v>
      </c>
      <c r="K1069" s="5" t="s">
        <v>4132</v>
      </c>
      <c r="L1069" s="7" t="s">
        <v>4133</v>
      </c>
      <c r="M1069" s="9">
        <v>667000</v>
      </c>
      <c r="N1069" s="5" t="s">
        <v>283</v>
      </c>
      <c r="O1069" s="32">
        <v>43322.511115625</v>
      </c>
      <c r="P1069" s="33">
        <v>43341.5818732292</v>
      </c>
      <c r="Q1069" s="28" t="s">
        <v>38</v>
      </c>
      <c r="R1069" s="29" t="s">
        <v>38</v>
      </c>
      <c r="S1069" s="28" t="s">
        <v>56</v>
      </c>
      <c r="T1069" s="28" t="s">
        <v>273</v>
      </c>
      <c r="U1069" s="5" t="s">
        <v>274</v>
      </c>
      <c r="V1069" s="28" t="s">
        <v>4134</v>
      </c>
      <c r="W1069" s="7" t="s">
        <v>4138</v>
      </c>
      <c r="X1069" s="7" t="s">
        <v>38</v>
      </c>
      <c r="Y1069" s="5" t="s">
        <v>291</v>
      </c>
      <c r="Z1069" s="5" t="s">
        <v>726</v>
      </c>
      <c r="AA1069" s="6" t="s">
        <v>38</v>
      </c>
      <c r="AB1069" s="6" t="s">
        <v>38</v>
      </c>
      <c r="AC1069" s="6" t="s">
        <v>38</v>
      </c>
      <c r="AD1069" s="6" t="s">
        <v>38</v>
      </c>
      <c r="AE1069" s="6" t="s">
        <v>38</v>
      </c>
    </row>
    <row r="1070">
      <c r="A1070" s="28" t="s">
        <v>4139</v>
      </c>
      <c r="B1070" s="6" t="s">
        <v>4140</v>
      </c>
      <c r="C1070" s="6" t="s">
        <v>1574</v>
      </c>
      <c r="D1070" s="7" t="s">
        <v>1929</v>
      </c>
      <c r="E1070" s="28" t="s">
        <v>1930</v>
      </c>
      <c r="F1070" s="5" t="s">
        <v>22</v>
      </c>
      <c r="G1070" s="6" t="s">
        <v>267</v>
      </c>
      <c r="H1070" s="6" t="s">
        <v>38</v>
      </c>
      <c r="I1070" s="6" t="s">
        <v>38</v>
      </c>
      <c r="J1070" s="8" t="s">
        <v>4131</v>
      </c>
      <c r="K1070" s="5" t="s">
        <v>4132</v>
      </c>
      <c r="L1070" s="7" t="s">
        <v>4133</v>
      </c>
      <c r="M1070" s="9">
        <v>668000</v>
      </c>
      <c r="N1070" s="5" t="s">
        <v>271</v>
      </c>
      <c r="O1070" s="32">
        <v>43322.5111270023</v>
      </c>
      <c r="P1070" s="33">
        <v>43322.7572710995</v>
      </c>
      <c r="Q1070" s="28" t="s">
        <v>38</v>
      </c>
      <c r="R1070" s="29" t="s">
        <v>4141</v>
      </c>
      <c r="S1070" s="28" t="s">
        <v>65</v>
      </c>
      <c r="T1070" s="28" t="s">
        <v>273</v>
      </c>
      <c r="U1070" s="5" t="s">
        <v>284</v>
      </c>
      <c r="V1070" s="28" t="s">
        <v>4134</v>
      </c>
      <c r="W1070" s="7" t="s">
        <v>4142</v>
      </c>
      <c r="X1070" s="7" t="s">
        <v>38</v>
      </c>
      <c r="Y1070" s="5" t="s">
        <v>277</v>
      </c>
      <c r="Z1070" s="5" t="s">
        <v>38</v>
      </c>
      <c r="AA1070" s="6" t="s">
        <v>38</v>
      </c>
      <c r="AB1070" s="6" t="s">
        <v>38</v>
      </c>
      <c r="AC1070" s="6" t="s">
        <v>38</v>
      </c>
      <c r="AD1070" s="6" t="s">
        <v>38</v>
      </c>
      <c r="AE1070" s="6" t="s">
        <v>38</v>
      </c>
    </row>
    <row r="1071">
      <c r="A1071" s="28" t="s">
        <v>4143</v>
      </c>
      <c r="B1071" s="6" t="s">
        <v>4144</v>
      </c>
      <c r="C1071" s="6" t="s">
        <v>1574</v>
      </c>
      <c r="D1071" s="7" t="s">
        <v>1929</v>
      </c>
      <c r="E1071" s="28" t="s">
        <v>1930</v>
      </c>
      <c r="F1071" s="5" t="s">
        <v>22</v>
      </c>
      <c r="G1071" s="6" t="s">
        <v>267</v>
      </c>
      <c r="H1071" s="6" t="s">
        <v>38</v>
      </c>
      <c r="I1071" s="6" t="s">
        <v>38</v>
      </c>
      <c r="J1071" s="8" t="s">
        <v>4131</v>
      </c>
      <c r="K1071" s="5" t="s">
        <v>4132</v>
      </c>
      <c r="L1071" s="7" t="s">
        <v>4133</v>
      </c>
      <c r="M1071" s="9">
        <v>669000</v>
      </c>
      <c r="N1071" s="5" t="s">
        <v>283</v>
      </c>
      <c r="O1071" s="32">
        <v>43322.5111391204</v>
      </c>
      <c r="P1071" s="33">
        <v>43341.5818734144</v>
      </c>
      <c r="Q1071" s="28" t="s">
        <v>38</v>
      </c>
      <c r="R1071" s="29" t="s">
        <v>38</v>
      </c>
      <c r="S1071" s="28" t="s">
        <v>56</v>
      </c>
      <c r="T1071" s="28" t="s">
        <v>273</v>
      </c>
      <c r="U1071" s="5" t="s">
        <v>274</v>
      </c>
      <c r="V1071" s="28" t="s">
        <v>4134</v>
      </c>
      <c r="W1071" s="7" t="s">
        <v>4145</v>
      </c>
      <c r="X1071" s="7" t="s">
        <v>38</v>
      </c>
      <c r="Y1071" s="5" t="s">
        <v>291</v>
      </c>
      <c r="Z1071" s="5" t="s">
        <v>726</v>
      </c>
      <c r="AA1071" s="6" t="s">
        <v>38</v>
      </c>
      <c r="AB1071" s="6" t="s">
        <v>38</v>
      </c>
      <c r="AC1071" s="6" t="s">
        <v>38</v>
      </c>
      <c r="AD1071" s="6" t="s">
        <v>38</v>
      </c>
      <c r="AE1071" s="6" t="s">
        <v>38</v>
      </c>
    </row>
    <row r="1072">
      <c r="A1072" s="28" t="s">
        <v>4146</v>
      </c>
      <c r="B1072" s="6" t="s">
        <v>4147</v>
      </c>
      <c r="C1072" s="6" t="s">
        <v>1574</v>
      </c>
      <c r="D1072" s="7" t="s">
        <v>1929</v>
      </c>
      <c r="E1072" s="28" t="s">
        <v>1930</v>
      </c>
      <c r="F1072" s="5" t="s">
        <v>22</v>
      </c>
      <c r="G1072" s="6" t="s">
        <v>267</v>
      </c>
      <c r="H1072" s="6" t="s">
        <v>38</v>
      </c>
      <c r="I1072" s="6" t="s">
        <v>38</v>
      </c>
      <c r="J1072" s="8" t="s">
        <v>4131</v>
      </c>
      <c r="K1072" s="5" t="s">
        <v>4132</v>
      </c>
      <c r="L1072" s="7" t="s">
        <v>4133</v>
      </c>
      <c r="M1072" s="9">
        <v>670000</v>
      </c>
      <c r="N1072" s="5" t="s">
        <v>283</v>
      </c>
      <c r="O1072" s="32">
        <v>43322.5111501157</v>
      </c>
      <c r="P1072" s="33">
        <v>43322.7572696412</v>
      </c>
      <c r="Q1072" s="28" t="s">
        <v>38</v>
      </c>
      <c r="R1072" s="29" t="s">
        <v>38</v>
      </c>
      <c r="S1072" s="28" t="s">
        <v>65</v>
      </c>
      <c r="T1072" s="28" t="s">
        <v>273</v>
      </c>
      <c r="U1072" s="5" t="s">
        <v>284</v>
      </c>
      <c r="V1072" s="28" t="s">
        <v>4134</v>
      </c>
      <c r="W1072" s="7" t="s">
        <v>4148</v>
      </c>
      <c r="X1072" s="7" t="s">
        <v>38</v>
      </c>
      <c r="Y1072" s="5" t="s">
        <v>277</v>
      </c>
      <c r="Z1072" s="5" t="s">
        <v>726</v>
      </c>
      <c r="AA1072" s="6" t="s">
        <v>38</v>
      </c>
      <c r="AB1072" s="6" t="s">
        <v>38</v>
      </c>
      <c r="AC1072" s="6" t="s">
        <v>38</v>
      </c>
      <c r="AD1072" s="6" t="s">
        <v>38</v>
      </c>
      <c r="AE1072" s="6" t="s">
        <v>38</v>
      </c>
    </row>
    <row r="1073">
      <c r="A1073" s="28" t="s">
        <v>4149</v>
      </c>
      <c r="B1073" s="6" t="s">
        <v>4150</v>
      </c>
      <c r="C1073" s="6" t="s">
        <v>1574</v>
      </c>
      <c r="D1073" s="7" t="s">
        <v>1929</v>
      </c>
      <c r="E1073" s="28" t="s">
        <v>1930</v>
      </c>
      <c r="F1073" s="5" t="s">
        <v>22</v>
      </c>
      <c r="G1073" s="6" t="s">
        <v>267</v>
      </c>
      <c r="H1073" s="6" t="s">
        <v>38</v>
      </c>
      <c r="I1073" s="6" t="s">
        <v>38</v>
      </c>
      <c r="J1073" s="8" t="s">
        <v>4131</v>
      </c>
      <c r="K1073" s="5" t="s">
        <v>4132</v>
      </c>
      <c r="L1073" s="7" t="s">
        <v>4133</v>
      </c>
      <c r="M1073" s="9">
        <v>671000</v>
      </c>
      <c r="N1073" s="5" t="s">
        <v>283</v>
      </c>
      <c r="O1073" s="32">
        <v>43322.5111606134</v>
      </c>
      <c r="P1073" s="33">
        <v>43341.5818734144</v>
      </c>
      <c r="Q1073" s="28" t="s">
        <v>38</v>
      </c>
      <c r="R1073" s="29" t="s">
        <v>38</v>
      </c>
      <c r="S1073" s="28" t="s">
        <v>56</v>
      </c>
      <c r="T1073" s="28" t="s">
        <v>273</v>
      </c>
      <c r="U1073" s="5" t="s">
        <v>274</v>
      </c>
      <c r="V1073" s="28" t="s">
        <v>4134</v>
      </c>
      <c r="W1073" s="7" t="s">
        <v>4151</v>
      </c>
      <c r="X1073" s="7" t="s">
        <v>38</v>
      </c>
      <c r="Y1073" s="5" t="s">
        <v>291</v>
      </c>
      <c r="Z1073" s="5" t="s">
        <v>726</v>
      </c>
      <c r="AA1073" s="6" t="s">
        <v>38</v>
      </c>
      <c r="AB1073" s="6" t="s">
        <v>38</v>
      </c>
      <c r="AC1073" s="6" t="s">
        <v>38</v>
      </c>
      <c r="AD1073" s="6" t="s">
        <v>38</v>
      </c>
      <c r="AE1073" s="6" t="s">
        <v>38</v>
      </c>
    </row>
    <row r="1074">
      <c r="A1074" s="28" t="s">
        <v>4152</v>
      </c>
      <c r="B1074" s="6" t="s">
        <v>4153</v>
      </c>
      <c r="C1074" s="6" t="s">
        <v>1574</v>
      </c>
      <c r="D1074" s="7" t="s">
        <v>1929</v>
      </c>
      <c r="E1074" s="28" t="s">
        <v>1930</v>
      </c>
      <c r="F1074" s="5" t="s">
        <v>507</v>
      </c>
      <c r="G1074" s="6" t="s">
        <v>37</v>
      </c>
      <c r="H1074" s="6" t="s">
        <v>38</v>
      </c>
      <c r="I1074" s="6" t="s">
        <v>38</v>
      </c>
      <c r="J1074" s="8" t="s">
        <v>4154</v>
      </c>
      <c r="K1074" s="5" t="s">
        <v>4155</v>
      </c>
      <c r="L1074" s="7" t="s">
        <v>4156</v>
      </c>
      <c r="M1074" s="9">
        <v>672000</v>
      </c>
      <c r="N1074" s="5" t="s">
        <v>41</v>
      </c>
      <c r="O1074" s="32">
        <v>43322.5111734144</v>
      </c>
      <c r="P1074" s="33">
        <v>43322.7572698264</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4157</v>
      </c>
      <c r="B1075" s="6" t="s">
        <v>4158</v>
      </c>
      <c r="C1075" s="6" t="s">
        <v>1574</v>
      </c>
      <c r="D1075" s="7" t="s">
        <v>1929</v>
      </c>
      <c r="E1075" s="28" t="s">
        <v>1930</v>
      </c>
      <c r="F1075" s="5" t="s">
        <v>297</v>
      </c>
      <c r="G1075" s="6" t="s">
        <v>54</v>
      </c>
      <c r="H1075" s="6" t="s">
        <v>38</v>
      </c>
      <c r="I1075" s="6" t="s">
        <v>38</v>
      </c>
      <c r="J1075" s="8" t="s">
        <v>4154</v>
      </c>
      <c r="K1075" s="5" t="s">
        <v>4155</v>
      </c>
      <c r="L1075" s="7" t="s">
        <v>4156</v>
      </c>
      <c r="M1075" s="9">
        <v>673000</v>
      </c>
      <c r="N1075" s="5" t="s">
        <v>55</v>
      </c>
      <c r="O1075" s="32">
        <v>43322.5111735764</v>
      </c>
      <c r="P1075" s="33">
        <v>43322.7572698264</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4159</v>
      </c>
      <c r="B1076" s="6" t="s">
        <v>4160</v>
      </c>
      <c r="C1076" s="6" t="s">
        <v>1574</v>
      </c>
      <c r="D1076" s="7" t="s">
        <v>1929</v>
      </c>
      <c r="E1076" s="28" t="s">
        <v>1930</v>
      </c>
      <c r="F1076" s="5" t="s">
        <v>22</v>
      </c>
      <c r="G1076" s="6" t="s">
        <v>267</v>
      </c>
      <c r="H1076" s="6" t="s">
        <v>38</v>
      </c>
      <c r="I1076" s="6" t="s">
        <v>38</v>
      </c>
      <c r="J1076" s="8" t="s">
        <v>4154</v>
      </c>
      <c r="K1076" s="5" t="s">
        <v>4155</v>
      </c>
      <c r="L1076" s="7" t="s">
        <v>4156</v>
      </c>
      <c r="M1076" s="9">
        <v>674000</v>
      </c>
      <c r="N1076" s="5" t="s">
        <v>55</v>
      </c>
      <c r="O1076" s="32">
        <v>43322.5111739583</v>
      </c>
      <c r="P1076" s="33">
        <v>43322.7572698264</v>
      </c>
      <c r="Q1076" s="28" t="s">
        <v>38</v>
      </c>
      <c r="R1076" s="29" t="s">
        <v>38</v>
      </c>
      <c r="S1076" s="28" t="s">
        <v>56</v>
      </c>
      <c r="T1076" s="28" t="s">
        <v>273</v>
      </c>
      <c r="U1076" s="5" t="s">
        <v>274</v>
      </c>
      <c r="V1076" s="28" t="s">
        <v>1172</v>
      </c>
      <c r="W1076" s="7" t="s">
        <v>4161</v>
      </c>
      <c r="X1076" s="7" t="s">
        <v>38</v>
      </c>
      <c r="Y1076" s="5" t="s">
        <v>334</v>
      </c>
      <c r="Z1076" s="5" t="s">
        <v>38</v>
      </c>
      <c r="AA1076" s="6" t="s">
        <v>38</v>
      </c>
      <c r="AB1076" s="6" t="s">
        <v>38</v>
      </c>
      <c r="AC1076" s="6" t="s">
        <v>38</v>
      </c>
      <c r="AD1076" s="6" t="s">
        <v>38</v>
      </c>
      <c r="AE1076" s="6" t="s">
        <v>38</v>
      </c>
    </row>
    <row r="1077">
      <c r="A1077" s="28" t="s">
        <v>4162</v>
      </c>
      <c r="B1077" s="6" t="s">
        <v>4163</v>
      </c>
      <c r="C1077" s="6" t="s">
        <v>1574</v>
      </c>
      <c r="D1077" s="7" t="s">
        <v>1929</v>
      </c>
      <c r="E1077" s="28" t="s">
        <v>1930</v>
      </c>
      <c r="F1077" s="5" t="s">
        <v>297</v>
      </c>
      <c r="G1077" s="6" t="s">
        <v>54</v>
      </c>
      <c r="H1077" s="6" t="s">
        <v>38</v>
      </c>
      <c r="I1077" s="6" t="s">
        <v>38</v>
      </c>
      <c r="J1077" s="8" t="s">
        <v>4154</v>
      </c>
      <c r="K1077" s="5" t="s">
        <v>4155</v>
      </c>
      <c r="L1077" s="7" t="s">
        <v>4156</v>
      </c>
      <c r="M1077" s="9">
        <v>675000</v>
      </c>
      <c r="N1077" s="5" t="s">
        <v>55</v>
      </c>
      <c r="O1077" s="32">
        <v>43322.5111853357</v>
      </c>
      <c r="P1077" s="33">
        <v>43322.7572700231</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4164</v>
      </c>
      <c r="B1078" s="6" t="s">
        <v>4165</v>
      </c>
      <c r="C1078" s="6" t="s">
        <v>1574</v>
      </c>
      <c r="D1078" s="7" t="s">
        <v>1929</v>
      </c>
      <c r="E1078" s="28" t="s">
        <v>1930</v>
      </c>
      <c r="F1078" s="5" t="s">
        <v>22</v>
      </c>
      <c r="G1078" s="6" t="s">
        <v>267</v>
      </c>
      <c r="H1078" s="6" t="s">
        <v>38</v>
      </c>
      <c r="I1078" s="6" t="s">
        <v>38</v>
      </c>
      <c r="J1078" s="8" t="s">
        <v>4154</v>
      </c>
      <c r="K1078" s="5" t="s">
        <v>4155</v>
      </c>
      <c r="L1078" s="7" t="s">
        <v>4156</v>
      </c>
      <c r="M1078" s="9">
        <v>676000</v>
      </c>
      <c r="N1078" s="5" t="s">
        <v>55</v>
      </c>
      <c r="O1078" s="32">
        <v>43322.5111854977</v>
      </c>
      <c r="P1078" s="33">
        <v>43322.7572700231</v>
      </c>
      <c r="Q1078" s="28" t="s">
        <v>38</v>
      </c>
      <c r="R1078" s="29" t="s">
        <v>38</v>
      </c>
      <c r="S1078" s="28" t="s">
        <v>56</v>
      </c>
      <c r="T1078" s="28" t="s">
        <v>273</v>
      </c>
      <c r="U1078" s="5" t="s">
        <v>274</v>
      </c>
      <c r="V1078" s="28" t="s">
        <v>1172</v>
      </c>
      <c r="W1078" s="7" t="s">
        <v>4166</v>
      </c>
      <c r="X1078" s="7" t="s">
        <v>38</v>
      </c>
      <c r="Y1078" s="5" t="s">
        <v>334</v>
      </c>
      <c r="Z1078" s="5" t="s">
        <v>38</v>
      </c>
      <c r="AA1078" s="6" t="s">
        <v>38</v>
      </c>
      <c r="AB1078" s="6" t="s">
        <v>38</v>
      </c>
      <c r="AC1078" s="6" t="s">
        <v>38</v>
      </c>
      <c r="AD1078" s="6" t="s">
        <v>38</v>
      </c>
      <c r="AE1078" s="6" t="s">
        <v>38</v>
      </c>
    </row>
    <row r="1079">
      <c r="A1079" s="28" t="s">
        <v>4167</v>
      </c>
      <c r="B1079" s="6" t="s">
        <v>4168</v>
      </c>
      <c r="C1079" s="6" t="s">
        <v>1574</v>
      </c>
      <c r="D1079" s="7" t="s">
        <v>1929</v>
      </c>
      <c r="E1079" s="28" t="s">
        <v>1930</v>
      </c>
      <c r="F1079" s="5" t="s">
        <v>297</v>
      </c>
      <c r="G1079" s="6" t="s">
        <v>54</v>
      </c>
      <c r="H1079" s="6" t="s">
        <v>38</v>
      </c>
      <c r="I1079" s="6" t="s">
        <v>38</v>
      </c>
      <c r="J1079" s="8" t="s">
        <v>835</v>
      </c>
      <c r="K1079" s="5" t="s">
        <v>836</v>
      </c>
      <c r="L1079" s="7" t="s">
        <v>837</v>
      </c>
      <c r="M1079" s="9">
        <v>945000</v>
      </c>
      <c r="N1079" s="5" t="s">
        <v>301</v>
      </c>
      <c r="O1079" s="32">
        <v>43322.5111967245</v>
      </c>
      <c r="P1079" s="33">
        <v>43322.7572700231</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4169</v>
      </c>
      <c r="B1080" s="6" t="s">
        <v>4170</v>
      </c>
      <c r="C1080" s="6" t="s">
        <v>1574</v>
      </c>
      <c r="D1080" s="7" t="s">
        <v>1929</v>
      </c>
      <c r="E1080" s="28" t="s">
        <v>1930</v>
      </c>
      <c r="F1080" s="5" t="s">
        <v>329</v>
      </c>
      <c r="G1080" s="6" t="s">
        <v>330</v>
      </c>
      <c r="H1080" s="6" t="s">
        <v>38</v>
      </c>
      <c r="I1080" s="6" t="s">
        <v>38</v>
      </c>
      <c r="J1080" s="8" t="s">
        <v>835</v>
      </c>
      <c r="K1080" s="5" t="s">
        <v>836</v>
      </c>
      <c r="L1080" s="7" t="s">
        <v>837</v>
      </c>
      <c r="M1080" s="9">
        <v>9750000</v>
      </c>
      <c r="N1080" s="5" t="s">
        <v>55</v>
      </c>
      <c r="O1080" s="32">
        <v>43322.511196875</v>
      </c>
      <c r="P1080" s="33">
        <v>43322.7572701736</v>
      </c>
      <c r="Q1080" s="28" t="s">
        <v>38</v>
      </c>
      <c r="R1080" s="29" t="s">
        <v>38</v>
      </c>
      <c r="S1080" s="28" t="s">
        <v>56</v>
      </c>
      <c r="T1080" s="28" t="s">
        <v>777</v>
      </c>
      <c r="U1080" s="5" t="s">
        <v>333</v>
      </c>
      <c r="V1080" s="28" t="s">
        <v>85</v>
      </c>
      <c r="W1080" s="7" t="s">
        <v>38</v>
      </c>
      <c r="X1080" s="7" t="s">
        <v>38</v>
      </c>
      <c r="Y1080" s="5" t="s">
        <v>277</v>
      </c>
      <c r="Z1080" s="5" t="s">
        <v>38</v>
      </c>
      <c r="AA1080" s="6" t="s">
        <v>38</v>
      </c>
      <c r="AB1080" s="6" t="s">
        <v>38</v>
      </c>
      <c r="AC1080" s="6" t="s">
        <v>38</v>
      </c>
      <c r="AD1080" s="6" t="s">
        <v>38</v>
      </c>
      <c r="AE1080" s="6" t="s">
        <v>38</v>
      </c>
    </row>
    <row r="1081">
      <c r="A1081" s="28" t="s">
        <v>4171</v>
      </c>
      <c r="B1081" s="6" t="s">
        <v>4172</v>
      </c>
      <c r="C1081" s="6" t="s">
        <v>1574</v>
      </c>
      <c r="D1081" s="7" t="s">
        <v>1929</v>
      </c>
      <c r="E1081" s="28" t="s">
        <v>1930</v>
      </c>
      <c r="F1081" s="5" t="s">
        <v>297</v>
      </c>
      <c r="G1081" s="6" t="s">
        <v>54</v>
      </c>
      <c r="H1081" s="6" t="s">
        <v>38</v>
      </c>
      <c r="I1081" s="6" t="s">
        <v>38</v>
      </c>
      <c r="J1081" s="8" t="s">
        <v>781</v>
      </c>
      <c r="K1081" s="5" t="s">
        <v>782</v>
      </c>
      <c r="L1081" s="7" t="s">
        <v>783</v>
      </c>
      <c r="M1081" s="9">
        <v>679000</v>
      </c>
      <c r="N1081" s="5" t="s">
        <v>55</v>
      </c>
      <c r="O1081" s="32">
        <v>43322.5111970718</v>
      </c>
      <c r="P1081" s="33">
        <v>43322.7572701736</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4173</v>
      </c>
      <c r="B1082" s="6" t="s">
        <v>4174</v>
      </c>
      <c r="C1082" s="6" t="s">
        <v>1574</v>
      </c>
      <c r="D1082" s="7" t="s">
        <v>1929</v>
      </c>
      <c r="E1082" s="28" t="s">
        <v>1930</v>
      </c>
      <c r="F1082" s="5" t="s">
        <v>329</v>
      </c>
      <c r="G1082" s="6" t="s">
        <v>330</v>
      </c>
      <c r="H1082" s="6" t="s">
        <v>38</v>
      </c>
      <c r="I1082" s="6" t="s">
        <v>38</v>
      </c>
      <c r="J1082" s="8" t="s">
        <v>781</v>
      </c>
      <c r="K1082" s="5" t="s">
        <v>782</v>
      </c>
      <c r="L1082" s="7" t="s">
        <v>783</v>
      </c>
      <c r="M1082" s="9">
        <v>13990000</v>
      </c>
      <c r="N1082" s="5" t="s">
        <v>55</v>
      </c>
      <c r="O1082" s="32">
        <v>43322.5111972569</v>
      </c>
      <c r="P1082" s="33">
        <v>43322.7572701736</v>
      </c>
      <c r="Q1082" s="28" t="s">
        <v>38</v>
      </c>
      <c r="R1082" s="29" t="s">
        <v>38</v>
      </c>
      <c r="S1082" s="28" t="s">
        <v>56</v>
      </c>
      <c r="T1082" s="28" t="s">
        <v>777</v>
      </c>
      <c r="U1082" s="5" t="s">
        <v>333</v>
      </c>
      <c r="V1082" s="28" t="s">
        <v>85</v>
      </c>
      <c r="W1082" s="7" t="s">
        <v>38</v>
      </c>
      <c r="X1082" s="7" t="s">
        <v>38</v>
      </c>
      <c r="Y1082" s="5" t="s">
        <v>277</v>
      </c>
      <c r="Z1082" s="5" t="s">
        <v>38</v>
      </c>
      <c r="AA1082" s="6" t="s">
        <v>38</v>
      </c>
      <c r="AB1082" s="6" t="s">
        <v>38</v>
      </c>
      <c r="AC1082" s="6" t="s">
        <v>38</v>
      </c>
      <c r="AD1082" s="6" t="s">
        <v>38</v>
      </c>
      <c r="AE1082" s="6" t="s">
        <v>38</v>
      </c>
    </row>
    <row r="1083">
      <c r="A1083" s="28" t="s">
        <v>4175</v>
      </c>
      <c r="B1083" s="6" t="s">
        <v>4176</v>
      </c>
      <c r="C1083" s="6" t="s">
        <v>1574</v>
      </c>
      <c r="D1083" s="7" t="s">
        <v>1929</v>
      </c>
      <c r="E1083" s="28" t="s">
        <v>1930</v>
      </c>
      <c r="F1083" s="5" t="s">
        <v>297</v>
      </c>
      <c r="G1083" s="6" t="s">
        <v>54</v>
      </c>
      <c r="H1083" s="6" t="s">
        <v>38</v>
      </c>
      <c r="I1083" s="6" t="s">
        <v>38</v>
      </c>
      <c r="J1083" s="8" t="s">
        <v>1400</v>
      </c>
      <c r="K1083" s="5" t="s">
        <v>1401</v>
      </c>
      <c r="L1083" s="7" t="s">
        <v>1402</v>
      </c>
      <c r="M1083" s="9">
        <v>598000</v>
      </c>
      <c r="N1083" s="5" t="s">
        <v>55</v>
      </c>
      <c r="O1083" s="32">
        <v>43322.5111976042</v>
      </c>
      <c r="P1083" s="33">
        <v>43322.7572703704</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4177</v>
      </c>
      <c r="B1084" s="6" t="s">
        <v>4178</v>
      </c>
      <c r="C1084" s="6" t="s">
        <v>1574</v>
      </c>
      <c r="D1084" s="7" t="s">
        <v>1929</v>
      </c>
      <c r="E1084" s="28" t="s">
        <v>1930</v>
      </c>
      <c r="F1084" s="5" t="s">
        <v>329</v>
      </c>
      <c r="G1084" s="6" t="s">
        <v>330</v>
      </c>
      <c r="H1084" s="6" t="s">
        <v>38</v>
      </c>
      <c r="I1084" s="6" t="s">
        <v>38</v>
      </c>
      <c r="J1084" s="8" t="s">
        <v>1400</v>
      </c>
      <c r="K1084" s="5" t="s">
        <v>1401</v>
      </c>
      <c r="L1084" s="7" t="s">
        <v>1402</v>
      </c>
      <c r="M1084" s="9">
        <v>1310000</v>
      </c>
      <c r="N1084" s="5" t="s">
        <v>271</v>
      </c>
      <c r="O1084" s="32">
        <v>43322.5111978009</v>
      </c>
      <c r="P1084" s="33">
        <v>43322.7572703704</v>
      </c>
      <c r="Q1084" s="28" t="s">
        <v>38</v>
      </c>
      <c r="R1084" s="29" t="s">
        <v>4179</v>
      </c>
      <c r="S1084" s="28" t="s">
        <v>56</v>
      </c>
      <c r="T1084" s="28" t="s">
        <v>777</v>
      </c>
      <c r="U1084" s="5" t="s">
        <v>333</v>
      </c>
      <c r="V1084" s="28" t="s">
        <v>85</v>
      </c>
      <c r="W1084" s="7" t="s">
        <v>38</v>
      </c>
      <c r="X1084" s="7" t="s">
        <v>38</v>
      </c>
      <c r="Y1084" s="5" t="s">
        <v>277</v>
      </c>
      <c r="Z1084" s="5" t="s">
        <v>38</v>
      </c>
      <c r="AA1084" s="6" t="s">
        <v>38</v>
      </c>
      <c r="AB1084" s="6" t="s">
        <v>38</v>
      </c>
      <c r="AC1084" s="6" t="s">
        <v>38</v>
      </c>
      <c r="AD1084" s="6" t="s">
        <v>38</v>
      </c>
      <c r="AE1084" s="6" t="s">
        <v>38</v>
      </c>
    </row>
    <row r="1085">
      <c r="A1085" s="28" t="s">
        <v>4180</v>
      </c>
      <c r="B1085" s="6" t="s">
        <v>4181</v>
      </c>
      <c r="C1085" s="6" t="s">
        <v>1574</v>
      </c>
      <c r="D1085" s="7" t="s">
        <v>1929</v>
      </c>
      <c r="E1085" s="28" t="s">
        <v>1930</v>
      </c>
      <c r="F1085" s="5" t="s">
        <v>329</v>
      </c>
      <c r="G1085" s="6" t="s">
        <v>330</v>
      </c>
      <c r="H1085" s="6" t="s">
        <v>38</v>
      </c>
      <c r="I1085" s="6" t="s">
        <v>38</v>
      </c>
      <c r="J1085" s="8" t="s">
        <v>4182</v>
      </c>
      <c r="K1085" s="5" t="s">
        <v>4183</v>
      </c>
      <c r="L1085" s="7" t="s">
        <v>4184</v>
      </c>
      <c r="M1085" s="9">
        <v>992000</v>
      </c>
      <c r="N1085" s="5" t="s">
        <v>55</v>
      </c>
      <c r="O1085" s="32">
        <v>43322.5111979514</v>
      </c>
      <c r="P1085" s="33">
        <v>43322.7572703704</v>
      </c>
      <c r="Q1085" s="28" t="s">
        <v>38</v>
      </c>
      <c r="R1085" s="29" t="s">
        <v>38</v>
      </c>
      <c r="S1085" s="28" t="s">
        <v>56</v>
      </c>
      <c r="T1085" s="28" t="s">
        <v>777</v>
      </c>
      <c r="U1085" s="5" t="s">
        <v>333</v>
      </c>
      <c r="V1085" s="28" t="s">
        <v>85</v>
      </c>
      <c r="W1085" s="7" t="s">
        <v>38</v>
      </c>
      <c r="X1085" s="7" t="s">
        <v>38</v>
      </c>
      <c r="Y1085" s="5" t="s">
        <v>277</v>
      </c>
      <c r="Z1085" s="5" t="s">
        <v>38</v>
      </c>
      <c r="AA1085" s="6" t="s">
        <v>38</v>
      </c>
      <c r="AB1085" s="6" t="s">
        <v>38</v>
      </c>
      <c r="AC1085" s="6" t="s">
        <v>38</v>
      </c>
      <c r="AD1085" s="6" t="s">
        <v>38</v>
      </c>
      <c r="AE1085" s="6" t="s">
        <v>38</v>
      </c>
    </row>
    <row r="1086">
      <c r="A1086" s="28" t="s">
        <v>4185</v>
      </c>
      <c r="B1086" s="6" t="s">
        <v>4186</v>
      </c>
      <c r="C1086" s="6" t="s">
        <v>1574</v>
      </c>
      <c r="D1086" s="7" t="s">
        <v>1929</v>
      </c>
      <c r="E1086" s="28" t="s">
        <v>1930</v>
      </c>
      <c r="F1086" s="5" t="s">
        <v>297</v>
      </c>
      <c r="G1086" s="6" t="s">
        <v>54</v>
      </c>
      <c r="H1086" s="6" t="s">
        <v>38</v>
      </c>
      <c r="I1086" s="6" t="s">
        <v>38</v>
      </c>
      <c r="J1086" s="8" t="s">
        <v>1389</v>
      </c>
      <c r="K1086" s="5" t="s">
        <v>1390</v>
      </c>
      <c r="L1086" s="7" t="s">
        <v>1391</v>
      </c>
      <c r="M1086" s="9">
        <v>719000</v>
      </c>
      <c r="N1086" s="5" t="s">
        <v>55</v>
      </c>
      <c r="O1086" s="32">
        <v>43322.5111983449</v>
      </c>
      <c r="P1086" s="33">
        <v>43322.7572705671</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4187</v>
      </c>
      <c r="B1087" s="6" t="s">
        <v>4188</v>
      </c>
      <c r="C1087" s="6" t="s">
        <v>1574</v>
      </c>
      <c r="D1087" s="7" t="s">
        <v>1929</v>
      </c>
      <c r="E1087" s="28" t="s">
        <v>1930</v>
      </c>
      <c r="F1087" s="5" t="s">
        <v>329</v>
      </c>
      <c r="G1087" s="6" t="s">
        <v>330</v>
      </c>
      <c r="H1087" s="6" t="s">
        <v>38</v>
      </c>
      <c r="I1087" s="6" t="s">
        <v>38</v>
      </c>
      <c r="J1087" s="8" t="s">
        <v>1389</v>
      </c>
      <c r="K1087" s="5" t="s">
        <v>1390</v>
      </c>
      <c r="L1087" s="7" t="s">
        <v>1391</v>
      </c>
      <c r="M1087" s="9">
        <v>9934000</v>
      </c>
      <c r="N1087" s="5" t="s">
        <v>271</v>
      </c>
      <c r="O1087" s="32">
        <v>43322.5111984954</v>
      </c>
      <c r="P1087" s="33">
        <v>43322.7572705671</v>
      </c>
      <c r="Q1087" s="28" t="s">
        <v>38</v>
      </c>
      <c r="R1087" s="29" t="s">
        <v>4189</v>
      </c>
      <c r="S1087" s="28" t="s">
        <v>56</v>
      </c>
      <c r="T1087" s="28" t="s">
        <v>777</v>
      </c>
      <c r="U1087" s="5" t="s">
        <v>333</v>
      </c>
      <c r="V1087" s="28" t="s">
        <v>85</v>
      </c>
      <c r="W1087" s="7" t="s">
        <v>38</v>
      </c>
      <c r="X1087" s="7" t="s">
        <v>38</v>
      </c>
      <c r="Y1087" s="5" t="s">
        <v>277</v>
      </c>
      <c r="Z1087" s="5" t="s">
        <v>38</v>
      </c>
      <c r="AA1087" s="6" t="s">
        <v>38</v>
      </c>
      <c r="AB1087" s="6" t="s">
        <v>38</v>
      </c>
      <c r="AC1087" s="6" t="s">
        <v>38</v>
      </c>
      <c r="AD1087" s="6" t="s">
        <v>38</v>
      </c>
      <c r="AE1087" s="6" t="s">
        <v>38</v>
      </c>
    </row>
    <row r="1088">
      <c r="A1088" s="28" t="s">
        <v>4190</v>
      </c>
      <c r="B1088" s="6" t="s">
        <v>4191</v>
      </c>
      <c r="C1088" s="6" t="s">
        <v>1574</v>
      </c>
      <c r="D1088" s="7" t="s">
        <v>1929</v>
      </c>
      <c r="E1088" s="28" t="s">
        <v>1930</v>
      </c>
      <c r="F1088" s="5" t="s">
        <v>329</v>
      </c>
      <c r="G1088" s="6" t="s">
        <v>330</v>
      </c>
      <c r="H1088" s="6" t="s">
        <v>38</v>
      </c>
      <c r="I1088" s="6" t="s">
        <v>38</v>
      </c>
      <c r="J1088" s="8" t="s">
        <v>1389</v>
      </c>
      <c r="K1088" s="5" t="s">
        <v>1390</v>
      </c>
      <c r="L1088" s="7" t="s">
        <v>1391</v>
      </c>
      <c r="M1088" s="9">
        <v>14260000</v>
      </c>
      <c r="N1088" s="5" t="s">
        <v>271</v>
      </c>
      <c r="O1088" s="32">
        <v>43322.5111986921</v>
      </c>
      <c r="P1088" s="33">
        <v>43322.7572705671</v>
      </c>
      <c r="Q1088" s="28" t="s">
        <v>38</v>
      </c>
      <c r="R1088" s="29" t="s">
        <v>4192</v>
      </c>
      <c r="S1088" s="28" t="s">
        <v>56</v>
      </c>
      <c r="T1088" s="28" t="s">
        <v>777</v>
      </c>
      <c r="U1088" s="5" t="s">
        <v>333</v>
      </c>
      <c r="V1088" s="28" t="s">
        <v>85</v>
      </c>
      <c r="W1088" s="7" t="s">
        <v>38</v>
      </c>
      <c r="X1088" s="7" t="s">
        <v>38</v>
      </c>
      <c r="Y1088" s="5" t="s">
        <v>277</v>
      </c>
      <c r="Z1088" s="5" t="s">
        <v>38</v>
      </c>
      <c r="AA1088" s="6" t="s">
        <v>38</v>
      </c>
      <c r="AB1088" s="6" t="s">
        <v>38</v>
      </c>
      <c r="AC1088" s="6" t="s">
        <v>38</v>
      </c>
      <c r="AD1088" s="6" t="s">
        <v>38</v>
      </c>
      <c r="AE1088" s="6" t="s">
        <v>38</v>
      </c>
    </row>
    <row r="1089">
      <c r="A1089" s="28" t="s">
        <v>4193</v>
      </c>
      <c r="B1089" s="6" t="s">
        <v>4194</v>
      </c>
      <c r="C1089" s="6" t="s">
        <v>1574</v>
      </c>
      <c r="D1089" s="7" t="s">
        <v>1929</v>
      </c>
      <c r="E1089" s="28" t="s">
        <v>1930</v>
      </c>
      <c r="F1089" s="5" t="s">
        <v>329</v>
      </c>
      <c r="G1089" s="6" t="s">
        <v>330</v>
      </c>
      <c r="H1089" s="6" t="s">
        <v>38</v>
      </c>
      <c r="I1089" s="6" t="s">
        <v>38</v>
      </c>
      <c r="J1089" s="8" t="s">
        <v>774</v>
      </c>
      <c r="K1089" s="5" t="s">
        <v>775</v>
      </c>
      <c r="L1089" s="7" t="s">
        <v>776</v>
      </c>
      <c r="M1089" s="9">
        <v>9734000</v>
      </c>
      <c r="N1089" s="5" t="s">
        <v>271</v>
      </c>
      <c r="O1089" s="32">
        <v>43322.5111988773</v>
      </c>
      <c r="P1089" s="33">
        <v>43322.7572707176</v>
      </c>
      <c r="Q1089" s="28" t="s">
        <v>38</v>
      </c>
      <c r="R1089" s="29" t="s">
        <v>4195</v>
      </c>
      <c r="S1089" s="28" t="s">
        <v>56</v>
      </c>
      <c r="T1089" s="28" t="s">
        <v>777</v>
      </c>
      <c r="U1089" s="5" t="s">
        <v>333</v>
      </c>
      <c r="V1089" s="28" t="s">
        <v>85</v>
      </c>
      <c r="W1089" s="7" t="s">
        <v>38</v>
      </c>
      <c r="X1089" s="7" t="s">
        <v>38</v>
      </c>
      <c r="Y1089" s="5" t="s">
        <v>277</v>
      </c>
      <c r="Z1089" s="5" t="s">
        <v>38</v>
      </c>
      <c r="AA1089" s="6" t="s">
        <v>38</v>
      </c>
      <c r="AB1089" s="6" t="s">
        <v>38</v>
      </c>
      <c r="AC1089" s="6" t="s">
        <v>38</v>
      </c>
      <c r="AD1089" s="6" t="s">
        <v>38</v>
      </c>
      <c r="AE1089" s="6" t="s">
        <v>38</v>
      </c>
    </row>
    <row r="1090">
      <c r="A1090" s="28" t="s">
        <v>4196</v>
      </c>
      <c r="B1090" s="6" t="s">
        <v>4197</v>
      </c>
      <c r="C1090" s="6" t="s">
        <v>1574</v>
      </c>
      <c r="D1090" s="7" t="s">
        <v>1929</v>
      </c>
      <c r="E1090" s="28" t="s">
        <v>1930</v>
      </c>
      <c r="F1090" s="5" t="s">
        <v>297</v>
      </c>
      <c r="G1090" s="6" t="s">
        <v>54</v>
      </c>
      <c r="H1090" s="6" t="s">
        <v>38</v>
      </c>
      <c r="I1090" s="6" t="s">
        <v>38</v>
      </c>
      <c r="J1090" s="8" t="s">
        <v>1380</v>
      </c>
      <c r="K1090" s="5" t="s">
        <v>1381</v>
      </c>
      <c r="L1090" s="7" t="s">
        <v>1382</v>
      </c>
      <c r="M1090" s="9">
        <v>688000</v>
      </c>
      <c r="N1090" s="5" t="s">
        <v>55</v>
      </c>
      <c r="O1090" s="32">
        <v>43322.5111990393</v>
      </c>
      <c r="P1090" s="33">
        <v>43322.7572707176</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4198</v>
      </c>
      <c r="B1091" s="6" t="s">
        <v>4199</v>
      </c>
      <c r="C1091" s="6" t="s">
        <v>1574</v>
      </c>
      <c r="D1091" s="7" t="s">
        <v>1929</v>
      </c>
      <c r="E1091" s="28" t="s">
        <v>1930</v>
      </c>
      <c r="F1091" s="5" t="s">
        <v>329</v>
      </c>
      <c r="G1091" s="6" t="s">
        <v>330</v>
      </c>
      <c r="H1091" s="6" t="s">
        <v>38</v>
      </c>
      <c r="I1091" s="6" t="s">
        <v>38</v>
      </c>
      <c r="J1091" s="8" t="s">
        <v>1380</v>
      </c>
      <c r="K1091" s="5" t="s">
        <v>1381</v>
      </c>
      <c r="L1091" s="7" t="s">
        <v>1382</v>
      </c>
      <c r="M1091" s="9">
        <v>1123000</v>
      </c>
      <c r="N1091" s="5" t="s">
        <v>55</v>
      </c>
      <c r="O1091" s="32">
        <v>43322.5111999653</v>
      </c>
      <c r="P1091" s="33">
        <v>43322.7572707176</v>
      </c>
      <c r="Q1091" s="28" t="s">
        <v>38</v>
      </c>
      <c r="R1091" s="29" t="s">
        <v>38</v>
      </c>
      <c r="S1091" s="28" t="s">
        <v>56</v>
      </c>
      <c r="T1091" s="28" t="s">
        <v>777</v>
      </c>
      <c r="U1091" s="5" t="s">
        <v>333</v>
      </c>
      <c r="V1091" s="28" t="s">
        <v>85</v>
      </c>
      <c r="W1091" s="7" t="s">
        <v>38</v>
      </c>
      <c r="X1091" s="7" t="s">
        <v>38</v>
      </c>
      <c r="Y1091" s="5" t="s">
        <v>277</v>
      </c>
      <c r="Z1091" s="5" t="s">
        <v>38</v>
      </c>
      <c r="AA1091" s="6" t="s">
        <v>38</v>
      </c>
      <c r="AB1091" s="6" t="s">
        <v>38</v>
      </c>
      <c r="AC1091" s="6" t="s">
        <v>38</v>
      </c>
      <c r="AD1091" s="6" t="s">
        <v>38</v>
      </c>
      <c r="AE1091" s="6" t="s">
        <v>38</v>
      </c>
    </row>
    <row r="1092">
      <c r="A1092" s="28" t="s">
        <v>4200</v>
      </c>
      <c r="B1092" s="6" t="s">
        <v>4201</v>
      </c>
      <c r="C1092" s="6" t="s">
        <v>1574</v>
      </c>
      <c r="D1092" s="7" t="s">
        <v>1929</v>
      </c>
      <c r="E1092" s="28" t="s">
        <v>1930</v>
      </c>
      <c r="F1092" s="5" t="s">
        <v>329</v>
      </c>
      <c r="G1092" s="6" t="s">
        <v>330</v>
      </c>
      <c r="H1092" s="6" t="s">
        <v>38</v>
      </c>
      <c r="I1092" s="6" t="s">
        <v>38</v>
      </c>
      <c r="J1092" s="8" t="s">
        <v>849</v>
      </c>
      <c r="K1092" s="5" t="s">
        <v>850</v>
      </c>
      <c r="L1092" s="7" t="s">
        <v>851</v>
      </c>
      <c r="M1092" s="9">
        <v>608000</v>
      </c>
      <c r="N1092" s="5" t="s">
        <v>271</v>
      </c>
      <c r="O1092" s="32">
        <v>43322.5112001505</v>
      </c>
      <c r="P1092" s="33">
        <v>43322.7572707176</v>
      </c>
      <c r="Q1092" s="28" t="s">
        <v>38</v>
      </c>
      <c r="R1092" s="29" t="s">
        <v>4202</v>
      </c>
      <c r="S1092" s="28" t="s">
        <v>56</v>
      </c>
      <c r="T1092" s="28" t="s">
        <v>777</v>
      </c>
      <c r="U1092" s="5" t="s">
        <v>333</v>
      </c>
      <c r="V1092" s="28" t="s">
        <v>302</v>
      </c>
      <c r="W1092" s="7" t="s">
        <v>38</v>
      </c>
      <c r="X1092" s="7" t="s">
        <v>38</v>
      </c>
      <c r="Y1092" s="5" t="s">
        <v>334</v>
      </c>
      <c r="Z1092" s="5" t="s">
        <v>38</v>
      </c>
      <c r="AA1092" s="6" t="s">
        <v>38</v>
      </c>
      <c r="AB1092" s="6" t="s">
        <v>38</v>
      </c>
      <c r="AC1092" s="6" t="s">
        <v>38</v>
      </c>
      <c r="AD1092" s="6" t="s">
        <v>38</v>
      </c>
      <c r="AE1092" s="6" t="s">
        <v>38</v>
      </c>
    </row>
    <row r="1093">
      <c r="A1093" s="28" t="s">
        <v>4203</v>
      </c>
      <c r="B1093" s="6" t="s">
        <v>4204</v>
      </c>
      <c r="C1093" s="6" t="s">
        <v>1574</v>
      </c>
      <c r="D1093" s="7" t="s">
        <v>1929</v>
      </c>
      <c r="E1093" s="28" t="s">
        <v>1930</v>
      </c>
      <c r="F1093" s="5" t="s">
        <v>329</v>
      </c>
      <c r="G1093" s="6" t="s">
        <v>330</v>
      </c>
      <c r="H1093" s="6" t="s">
        <v>38</v>
      </c>
      <c r="I1093" s="6" t="s">
        <v>38</v>
      </c>
      <c r="J1093" s="8" t="s">
        <v>2457</v>
      </c>
      <c r="K1093" s="5" t="s">
        <v>2458</v>
      </c>
      <c r="L1093" s="7" t="s">
        <v>2459</v>
      </c>
      <c r="M1093" s="9">
        <v>652000</v>
      </c>
      <c r="N1093" s="5" t="s">
        <v>271</v>
      </c>
      <c r="O1093" s="32">
        <v>43322.5112003125</v>
      </c>
      <c r="P1093" s="33">
        <v>43322.7572709144</v>
      </c>
      <c r="Q1093" s="28" t="s">
        <v>38</v>
      </c>
      <c r="R1093" s="29" t="s">
        <v>4205</v>
      </c>
      <c r="S1093" s="28" t="s">
        <v>56</v>
      </c>
      <c r="T1093" s="28" t="s">
        <v>777</v>
      </c>
      <c r="U1093" s="5" t="s">
        <v>333</v>
      </c>
      <c r="V1093" s="28" t="s">
        <v>302</v>
      </c>
      <c r="W1093" s="7" t="s">
        <v>38</v>
      </c>
      <c r="X1093" s="7" t="s">
        <v>38</v>
      </c>
      <c r="Y1093" s="5" t="s">
        <v>334</v>
      </c>
      <c r="Z1093" s="5" t="s">
        <v>38</v>
      </c>
      <c r="AA1093" s="6" t="s">
        <v>38</v>
      </c>
      <c r="AB1093" s="6" t="s">
        <v>38</v>
      </c>
      <c r="AC1093" s="6" t="s">
        <v>38</v>
      </c>
      <c r="AD1093" s="6" t="s">
        <v>38</v>
      </c>
      <c r="AE1093" s="6" t="s">
        <v>38</v>
      </c>
    </row>
    <row r="1094">
      <c r="A1094" s="28" t="s">
        <v>4206</v>
      </c>
      <c r="B1094" s="6" t="s">
        <v>4207</v>
      </c>
      <c r="C1094" s="6" t="s">
        <v>1574</v>
      </c>
      <c r="D1094" s="7" t="s">
        <v>1929</v>
      </c>
      <c r="E1094" s="28" t="s">
        <v>1930</v>
      </c>
      <c r="F1094" s="5" t="s">
        <v>329</v>
      </c>
      <c r="G1094" s="6" t="s">
        <v>330</v>
      </c>
      <c r="H1094" s="6" t="s">
        <v>38</v>
      </c>
      <c r="I1094" s="6" t="s">
        <v>38</v>
      </c>
      <c r="J1094" s="8" t="s">
        <v>4099</v>
      </c>
      <c r="K1094" s="5" t="s">
        <v>4100</v>
      </c>
      <c r="L1094" s="7" t="s">
        <v>4101</v>
      </c>
      <c r="M1094" s="9">
        <v>1314000</v>
      </c>
      <c r="N1094" s="5" t="s">
        <v>55</v>
      </c>
      <c r="O1094" s="32">
        <v>43322.5112004977</v>
      </c>
      <c r="P1094" s="33">
        <v>43322.7572709144</v>
      </c>
      <c r="Q1094" s="28" t="s">
        <v>38</v>
      </c>
      <c r="R1094" s="29" t="s">
        <v>38</v>
      </c>
      <c r="S1094" s="28" t="s">
        <v>56</v>
      </c>
      <c r="T1094" s="28" t="s">
        <v>777</v>
      </c>
      <c r="U1094" s="5" t="s">
        <v>333</v>
      </c>
      <c r="V1094" s="28" t="s">
        <v>302</v>
      </c>
      <c r="W1094" s="7" t="s">
        <v>38</v>
      </c>
      <c r="X1094" s="7" t="s">
        <v>38</v>
      </c>
      <c r="Y1094" s="5" t="s">
        <v>334</v>
      </c>
      <c r="Z1094" s="5" t="s">
        <v>38</v>
      </c>
      <c r="AA1094" s="6" t="s">
        <v>38</v>
      </c>
      <c r="AB1094" s="6" t="s">
        <v>38</v>
      </c>
      <c r="AC1094" s="6" t="s">
        <v>38</v>
      </c>
      <c r="AD1094" s="6" t="s">
        <v>38</v>
      </c>
      <c r="AE1094" s="6" t="s">
        <v>38</v>
      </c>
    </row>
    <row r="1095">
      <c r="A1095" s="28" t="s">
        <v>4208</v>
      </c>
      <c r="B1095" s="6" t="s">
        <v>4209</v>
      </c>
      <c r="C1095" s="6" t="s">
        <v>1574</v>
      </c>
      <c r="D1095" s="7" t="s">
        <v>1929</v>
      </c>
      <c r="E1095" s="28" t="s">
        <v>1930</v>
      </c>
      <c r="F1095" s="5" t="s">
        <v>329</v>
      </c>
      <c r="G1095" s="6" t="s">
        <v>330</v>
      </c>
      <c r="H1095" s="6" t="s">
        <v>38</v>
      </c>
      <c r="I1095" s="6" t="s">
        <v>38</v>
      </c>
      <c r="J1095" s="8" t="s">
        <v>4099</v>
      </c>
      <c r="K1095" s="5" t="s">
        <v>4100</v>
      </c>
      <c r="L1095" s="7" t="s">
        <v>4101</v>
      </c>
      <c r="M1095" s="9">
        <v>13600000</v>
      </c>
      <c r="N1095" s="5" t="s">
        <v>55</v>
      </c>
      <c r="O1095" s="32">
        <v>43322.5112006597</v>
      </c>
      <c r="P1095" s="33">
        <v>43322.7572709144</v>
      </c>
      <c r="Q1095" s="28" t="s">
        <v>38</v>
      </c>
      <c r="R1095" s="29" t="s">
        <v>38</v>
      </c>
      <c r="S1095" s="28" t="s">
        <v>56</v>
      </c>
      <c r="T1095" s="28" t="s">
        <v>777</v>
      </c>
      <c r="U1095" s="5" t="s">
        <v>333</v>
      </c>
      <c r="V1095" s="28" t="s">
        <v>302</v>
      </c>
      <c r="W1095" s="7" t="s">
        <v>38</v>
      </c>
      <c r="X1095" s="7" t="s">
        <v>38</v>
      </c>
      <c r="Y1095" s="5" t="s">
        <v>334</v>
      </c>
      <c r="Z1095" s="5" t="s">
        <v>38</v>
      </c>
      <c r="AA1095" s="6" t="s">
        <v>38</v>
      </c>
      <c r="AB1095" s="6" t="s">
        <v>38</v>
      </c>
      <c r="AC1095" s="6" t="s">
        <v>38</v>
      </c>
      <c r="AD1095" s="6" t="s">
        <v>38</v>
      </c>
      <c r="AE1095" s="6" t="s">
        <v>38</v>
      </c>
    </row>
    <row r="1096">
      <c r="A1096" s="28" t="s">
        <v>4210</v>
      </c>
      <c r="B1096" s="6" t="s">
        <v>4211</v>
      </c>
      <c r="C1096" s="6" t="s">
        <v>1574</v>
      </c>
      <c r="D1096" s="7" t="s">
        <v>1929</v>
      </c>
      <c r="E1096" s="28" t="s">
        <v>1930</v>
      </c>
      <c r="F1096" s="5" t="s">
        <v>329</v>
      </c>
      <c r="G1096" s="6" t="s">
        <v>330</v>
      </c>
      <c r="H1096" s="6" t="s">
        <v>38</v>
      </c>
      <c r="I1096" s="6" t="s">
        <v>38</v>
      </c>
      <c r="J1096" s="8" t="s">
        <v>1405</v>
      </c>
      <c r="K1096" s="5" t="s">
        <v>1406</v>
      </c>
      <c r="L1096" s="7" t="s">
        <v>1407</v>
      </c>
      <c r="M1096" s="9">
        <v>987000</v>
      </c>
      <c r="N1096" s="5" t="s">
        <v>271</v>
      </c>
      <c r="O1096" s="32">
        <v>43322.5112010417</v>
      </c>
      <c r="P1096" s="33">
        <v>43322.7563148495</v>
      </c>
      <c r="Q1096" s="28" t="s">
        <v>38</v>
      </c>
      <c r="R1096" s="29" t="s">
        <v>4212</v>
      </c>
      <c r="S1096" s="28" t="s">
        <v>56</v>
      </c>
      <c r="T1096" s="28" t="s">
        <v>777</v>
      </c>
      <c r="U1096" s="5" t="s">
        <v>333</v>
      </c>
      <c r="V1096" s="28" t="s">
        <v>85</v>
      </c>
      <c r="W1096" s="7" t="s">
        <v>38</v>
      </c>
      <c r="X1096" s="7" t="s">
        <v>38</v>
      </c>
      <c r="Y1096" s="5" t="s">
        <v>277</v>
      </c>
      <c r="Z1096" s="5" t="s">
        <v>38</v>
      </c>
      <c r="AA1096" s="6" t="s">
        <v>38</v>
      </c>
      <c r="AB1096" s="6" t="s">
        <v>38</v>
      </c>
      <c r="AC1096" s="6" t="s">
        <v>38</v>
      </c>
      <c r="AD1096" s="6" t="s">
        <v>38</v>
      </c>
      <c r="AE1096" s="6" t="s">
        <v>38</v>
      </c>
    </row>
    <row r="1097">
      <c r="A1097" s="28" t="s">
        <v>4213</v>
      </c>
      <c r="B1097" s="6" t="s">
        <v>4214</v>
      </c>
      <c r="C1097" s="6" t="s">
        <v>1574</v>
      </c>
      <c r="D1097" s="7" t="s">
        <v>1929</v>
      </c>
      <c r="E1097" s="28" t="s">
        <v>1930</v>
      </c>
      <c r="F1097" s="5" t="s">
        <v>297</v>
      </c>
      <c r="G1097" s="6" t="s">
        <v>54</v>
      </c>
      <c r="H1097" s="6" t="s">
        <v>38</v>
      </c>
      <c r="I1097" s="6" t="s">
        <v>38</v>
      </c>
      <c r="J1097" s="8" t="s">
        <v>1598</v>
      </c>
      <c r="K1097" s="5" t="s">
        <v>1599</v>
      </c>
      <c r="L1097" s="7" t="s">
        <v>1600</v>
      </c>
      <c r="M1097" s="9">
        <v>695000</v>
      </c>
      <c r="N1097" s="5" t="s">
        <v>55</v>
      </c>
      <c r="O1097" s="32">
        <v>43322.5112012384</v>
      </c>
      <c r="P1097" s="33">
        <v>43322.7563150463</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4215</v>
      </c>
      <c r="B1098" s="6" t="s">
        <v>4216</v>
      </c>
      <c r="C1098" s="6" t="s">
        <v>1574</v>
      </c>
      <c r="D1098" s="7" t="s">
        <v>1929</v>
      </c>
      <c r="E1098" s="28" t="s">
        <v>1930</v>
      </c>
      <c r="F1098" s="5" t="s">
        <v>329</v>
      </c>
      <c r="G1098" s="6" t="s">
        <v>330</v>
      </c>
      <c r="H1098" s="6" t="s">
        <v>38</v>
      </c>
      <c r="I1098" s="6" t="s">
        <v>38</v>
      </c>
      <c r="J1098" s="8" t="s">
        <v>1598</v>
      </c>
      <c r="K1098" s="5" t="s">
        <v>1599</v>
      </c>
      <c r="L1098" s="7" t="s">
        <v>1600</v>
      </c>
      <c r="M1098" s="9">
        <v>717000</v>
      </c>
      <c r="N1098" s="5" t="s">
        <v>271</v>
      </c>
      <c r="O1098" s="32">
        <v>43322.5112013889</v>
      </c>
      <c r="P1098" s="33">
        <v>43322.7563150463</v>
      </c>
      <c r="Q1098" s="28" t="s">
        <v>38</v>
      </c>
      <c r="R1098" s="29" t="s">
        <v>4217</v>
      </c>
      <c r="S1098" s="28" t="s">
        <v>56</v>
      </c>
      <c r="T1098" s="28" t="s">
        <v>777</v>
      </c>
      <c r="U1098" s="5" t="s">
        <v>333</v>
      </c>
      <c r="V1098" s="28" t="s">
        <v>85</v>
      </c>
      <c r="W1098" s="7" t="s">
        <v>38</v>
      </c>
      <c r="X1098" s="7" t="s">
        <v>38</v>
      </c>
      <c r="Y1098" s="5" t="s">
        <v>277</v>
      </c>
      <c r="Z1098" s="5" t="s">
        <v>38</v>
      </c>
      <c r="AA1098" s="6" t="s">
        <v>38</v>
      </c>
      <c r="AB1098" s="6" t="s">
        <v>38</v>
      </c>
      <c r="AC1098" s="6" t="s">
        <v>38</v>
      </c>
      <c r="AD1098" s="6" t="s">
        <v>38</v>
      </c>
      <c r="AE1098" s="6" t="s">
        <v>38</v>
      </c>
    </row>
    <row r="1099">
      <c r="A1099" s="28" t="s">
        <v>4218</v>
      </c>
      <c r="B1099" s="6" t="s">
        <v>4219</v>
      </c>
      <c r="C1099" s="6" t="s">
        <v>1574</v>
      </c>
      <c r="D1099" s="7" t="s">
        <v>1929</v>
      </c>
      <c r="E1099" s="28" t="s">
        <v>1930</v>
      </c>
      <c r="F1099" s="5" t="s">
        <v>297</v>
      </c>
      <c r="G1099" s="6" t="s">
        <v>54</v>
      </c>
      <c r="H1099" s="6" t="s">
        <v>38</v>
      </c>
      <c r="I1099" s="6" t="s">
        <v>38</v>
      </c>
      <c r="J1099" s="8" t="s">
        <v>742</v>
      </c>
      <c r="K1099" s="5" t="s">
        <v>743</v>
      </c>
      <c r="L1099" s="7" t="s">
        <v>744</v>
      </c>
      <c r="M1099" s="9">
        <v>700000</v>
      </c>
      <c r="N1099" s="5" t="s">
        <v>55</v>
      </c>
      <c r="O1099" s="32">
        <v>43322.5112015857</v>
      </c>
      <c r="P1099" s="33">
        <v>43322.7563139699</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4220</v>
      </c>
      <c r="B1100" s="6" t="s">
        <v>4221</v>
      </c>
      <c r="C1100" s="6" t="s">
        <v>1574</v>
      </c>
      <c r="D1100" s="7" t="s">
        <v>1929</v>
      </c>
      <c r="E1100" s="28" t="s">
        <v>1930</v>
      </c>
      <c r="F1100" s="5" t="s">
        <v>740</v>
      </c>
      <c r="G1100" s="6" t="s">
        <v>37</v>
      </c>
      <c r="H1100" s="6" t="s">
        <v>38</v>
      </c>
      <c r="I1100" s="6" t="s">
        <v>38</v>
      </c>
      <c r="J1100" s="8" t="s">
        <v>742</v>
      </c>
      <c r="K1100" s="5" t="s">
        <v>743</v>
      </c>
      <c r="L1100" s="7" t="s">
        <v>744</v>
      </c>
      <c r="M1100" s="9">
        <v>9862000</v>
      </c>
      <c r="N1100" s="5" t="s">
        <v>55</v>
      </c>
      <c r="O1100" s="32">
        <v>43322.5112017708</v>
      </c>
      <c r="P1100" s="33">
        <v>43322.7563139699</v>
      </c>
      <c r="Q1100" s="28" t="s">
        <v>38</v>
      </c>
      <c r="R1100" s="29" t="s">
        <v>38</v>
      </c>
      <c r="S1100" s="28" t="s">
        <v>56</v>
      </c>
      <c r="T1100" s="28" t="s">
        <v>38</v>
      </c>
      <c r="U1100" s="5" t="s">
        <v>38</v>
      </c>
      <c r="V1100" s="28" t="s">
        <v>85</v>
      </c>
      <c r="W1100" s="7" t="s">
        <v>38</v>
      </c>
      <c r="X1100" s="7" t="s">
        <v>38</v>
      </c>
      <c r="Y1100" s="5" t="s">
        <v>38</v>
      </c>
      <c r="Z1100" s="5" t="s">
        <v>38</v>
      </c>
      <c r="AA1100" s="6" t="s">
        <v>158</v>
      </c>
      <c r="AB1100" s="6" t="s">
        <v>60</v>
      </c>
      <c r="AC1100" s="6" t="s">
        <v>38</v>
      </c>
      <c r="AD1100" s="6" t="s">
        <v>38</v>
      </c>
      <c r="AE1100" s="6" t="s">
        <v>38</v>
      </c>
    </row>
    <row r="1101">
      <c r="A1101" s="28" t="s">
        <v>4222</v>
      </c>
      <c r="B1101" s="6" t="s">
        <v>4223</v>
      </c>
      <c r="C1101" s="6" t="s">
        <v>1574</v>
      </c>
      <c r="D1101" s="7" t="s">
        <v>1929</v>
      </c>
      <c r="E1101" s="28" t="s">
        <v>1930</v>
      </c>
      <c r="F1101" s="5" t="s">
        <v>297</v>
      </c>
      <c r="G1101" s="6" t="s">
        <v>54</v>
      </c>
      <c r="H1101" s="6" t="s">
        <v>38</v>
      </c>
      <c r="I1101" s="6" t="s">
        <v>38</v>
      </c>
      <c r="J1101" s="8" t="s">
        <v>742</v>
      </c>
      <c r="K1101" s="5" t="s">
        <v>743</v>
      </c>
      <c r="L1101" s="7" t="s">
        <v>744</v>
      </c>
      <c r="M1101" s="9">
        <v>220000</v>
      </c>
      <c r="N1101" s="5" t="s">
        <v>55</v>
      </c>
      <c r="O1101" s="32">
        <v>43322.5112021181</v>
      </c>
      <c r="P1101" s="33">
        <v>43322.7563139699</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4224</v>
      </c>
      <c r="B1102" s="6" t="s">
        <v>4225</v>
      </c>
      <c r="C1102" s="6" t="s">
        <v>1574</v>
      </c>
      <c r="D1102" s="7" t="s">
        <v>1929</v>
      </c>
      <c r="E1102" s="28" t="s">
        <v>1930</v>
      </c>
      <c r="F1102" s="5" t="s">
        <v>740</v>
      </c>
      <c r="G1102" s="6" t="s">
        <v>37</v>
      </c>
      <c r="H1102" s="6" t="s">
        <v>38</v>
      </c>
      <c r="I1102" s="6" t="s">
        <v>38</v>
      </c>
      <c r="J1102" s="8" t="s">
        <v>742</v>
      </c>
      <c r="K1102" s="5" t="s">
        <v>743</v>
      </c>
      <c r="L1102" s="7" t="s">
        <v>744</v>
      </c>
      <c r="M1102" s="9">
        <v>591000</v>
      </c>
      <c r="N1102" s="5" t="s">
        <v>55</v>
      </c>
      <c r="O1102" s="32">
        <v>43322.5112024653</v>
      </c>
      <c r="P1102" s="33">
        <v>43322.7563141551</v>
      </c>
      <c r="Q1102" s="28" t="s">
        <v>38</v>
      </c>
      <c r="R1102" s="29" t="s">
        <v>38</v>
      </c>
      <c r="S1102" s="28" t="s">
        <v>56</v>
      </c>
      <c r="T1102" s="28" t="s">
        <v>38</v>
      </c>
      <c r="U1102" s="5" t="s">
        <v>38</v>
      </c>
      <c r="V1102" s="28" t="s">
        <v>85</v>
      </c>
      <c r="W1102" s="7" t="s">
        <v>38</v>
      </c>
      <c r="X1102" s="7" t="s">
        <v>38</v>
      </c>
      <c r="Y1102" s="5" t="s">
        <v>38</v>
      </c>
      <c r="Z1102" s="5" t="s">
        <v>38</v>
      </c>
      <c r="AA1102" s="6" t="s">
        <v>180</v>
      </c>
      <c r="AB1102" s="6" t="s">
        <v>60</v>
      </c>
      <c r="AC1102" s="6" t="s">
        <v>38</v>
      </c>
      <c r="AD1102" s="6" t="s">
        <v>38</v>
      </c>
      <c r="AE1102" s="6" t="s">
        <v>38</v>
      </c>
    </row>
    <row r="1103">
      <c r="A1103" s="28" t="s">
        <v>4226</v>
      </c>
      <c r="B1103" s="6" t="s">
        <v>4227</v>
      </c>
      <c r="C1103" s="6" t="s">
        <v>1574</v>
      </c>
      <c r="D1103" s="7" t="s">
        <v>1929</v>
      </c>
      <c r="E1103" s="28" t="s">
        <v>1930</v>
      </c>
      <c r="F1103" s="5" t="s">
        <v>329</v>
      </c>
      <c r="G1103" s="6" t="s">
        <v>330</v>
      </c>
      <c r="H1103" s="6" t="s">
        <v>38</v>
      </c>
      <c r="I1103" s="6" t="s">
        <v>38</v>
      </c>
      <c r="J1103" s="8" t="s">
        <v>768</v>
      </c>
      <c r="K1103" s="5" t="s">
        <v>769</v>
      </c>
      <c r="L1103" s="7" t="s">
        <v>770</v>
      </c>
      <c r="M1103" s="9">
        <v>947000</v>
      </c>
      <c r="N1103" s="5" t="s">
        <v>271</v>
      </c>
      <c r="O1103" s="32">
        <v>43322.511202662</v>
      </c>
      <c r="P1103" s="33">
        <v>43322.7563141551</v>
      </c>
      <c r="Q1103" s="28" t="s">
        <v>38</v>
      </c>
      <c r="R1103" s="29" t="s">
        <v>4228</v>
      </c>
      <c r="S1103" s="28" t="s">
        <v>56</v>
      </c>
      <c r="T1103" s="28" t="s">
        <v>777</v>
      </c>
      <c r="U1103" s="5" t="s">
        <v>333</v>
      </c>
      <c r="V1103" s="28" t="s">
        <v>85</v>
      </c>
      <c r="W1103" s="7" t="s">
        <v>38</v>
      </c>
      <c r="X1103" s="7" t="s">
        <v>38</v>
      </c>
      <c r="Y1103" s="5" t="s">
        <v>277</v>
      </c>
      <c r="Z1103" s="5" t="s">
        <v>38</v>
      </c>
      <c r="AA1103" s="6" t="s">
        <v>38</v>
      </c>
      <c r="AB1103" s="6" t="s">
        <v>38</v>
      </c>
      <c r="AC1103" s="6" t="s">
        <v>38</v>
      </c>
      <c r="AD1103" s="6" t="s">
        <v>38</v>
      </c>
      <c r="AE1103" s="6" t="s">
        <v>38</v>
      </c>
    </row>
    <row r="1104">
      <c r="A1104" s="28" t="s">
        <v>4229</v>
      </c>
      <c r="B1104" s="6" t="s">
        <v>4230</v>
      </c>
      <c r="C1104" s="6" t="s">
        <v>1574</v>
      </c>
      <c r="D1104" s="7" t="s">
        <v>1929</v>
      </c>
      <c r="E1104" s="28" t="s">
        <v>1930</v>
      </c>
      <c r="F1104" s="5" t="s">
        <v>297</v>
      </c>
      <c r="G1104" s="6" t="s">
        <v>54</v>
      </c>
      <c r="H1104" s="6" t="s">
        <v>38</v>
      </c>
      <c r="I1104" s="6" t="s">
        <v>38</v>
      </c>
      <c r="J1104" s="8" t="s">
        <v>1123</v>
      </c>
      <c r="K1104" s="5" t="s">
        <v>1124</v>
      </c>
      <c r="L1104" s="7" t="s">
        <v>1125</v>
      </c>
      <c r="M1104" s="9">
        <v>10000</v>
      </c>
      <c r="N1104" s="5" t="s">
        <v>55</v>
      </c>
      <c r="O1104" s="32">
        <v>43322.5112030093</v>
      </c>
      <c r="P1104" s="33">
        <v>43322.7563141551</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4231</v>
      </c>
      <c r="B1105" s="6" t="s">
        <v>4232</v>
      </c>
      <c r="C1105" s="6" t="s">
        <v>1574</v>
      </c>
      <c r="D1105" s="7" t="s">
        <v>1929</v>
      </c>
      <c r="E1105" s="28" t="s">
        <v>1930</v>
      </c>
      <c r="F1105" s="5" t="s">
        <v>329</v>
      </c>
      <c r="G1105" s="6" t="s">
        <v>330</v>
      </c>
      <c r="H1105" s="6" t="s">
        <v>38</v>
      </c>
      <c r="I1105" s="6" t="s">
        <v>38</v>
      </c>
      <c r="J1105" s="8" t="s">
        <v>1123</v>
      </c>
      <c r="K1105" s="5" t="s">
        <v>1124</v>
      </c>
      <c r="L1105" s="7" t="s">
        <v>1125</v>
      </c>
      <c r="M1105" s="9">
        <v>780000</v>
      </c>
      <c r="N1105" s="5" t="s">
        <v>55</v>
      </c>
      <c r="O1105" s="32">
        <v>43322.511203206</v>
      </c>
      <c r="P1105" s="33">
        <v>43322.7563143171</v>
      </c>
      <c r="Q1105" s="28" t="s">
        <v>38</v>
      </c>
      <c r="R1105" s="29" t="s">
        <v>38</v>
      </c>
      <c r="S1105" s="28" t="s">
        <v>56</v>
      </c>
      <c r="T1105" s="28" t="s">
        <v>777</v>
      </c>
      <c r="U1105" s="5" t="s">
        <v>333</v>
      </c>
      <c r="V1105" s="28" t="s">
        <v>85</v>
      </c>
      <c r="W1105" s="7" t="s">
        <v>38</v>
      </c>
      <c r="X1105" s="7" t="s">
        <v>38</v>
      </c>
      <c r="Y1105" s="5" t="s">
        <v>277</v>
      </c>
      <c r="Z1105" s="5" t="s">
        <v>38</v>
      </c>
      <c r="AA1105" s="6" t="s">
        <v>38</v>
      </c>
      <c r="AB1105" s="6" t="s">
        <v>38</v>
      </c>
      <c r="AC1105" s="6" t="s">
        <v>38</v>
      </c>
      <c r="AD1105" s="6" t="s">
        <v>38</v>
      </c>
      <c r="AE1105" s="6" t="s">
        <v>38</v>
      </c>
    </row>
    <row r="1106">
      <c r="A1106" s="28" t="s">
        <v>4233</v>
      </c>
      <c r="B1106" s="6" t="s">
        <v>4234</v>
      </c>
      <c r="C1106" s="6" t="s">
        <v>1574</v>
      </c>
      <c r="D1106" s="7" t="s">
        <v>1929</v>
      </c>
      <c r="E1106" s="28" t="s">
        <v>1930</v>
      </c>
      <c r="F1106" s="5" t="s">
        <v>297</v>
      </c>
      <c r="G1106" s="6" t="s">
        <v>54</v>
      </c>
      <c r="H1106" s="6" t="s">
        <v>38</v>
      </c>
      <c r="I1106" s="6" t="s">
        <v>38</v>
      </c>
      <c r="J1106" s="8" t="s">
        <v>1123</v>
      </c>
      <c r="K1106" s="5" t="s">
        <v>1124</v>
      </c>
      <c r="L1106" s="7" t="s">
        <v>1125</v>
      </c>
      <c r="M1106" s="9">
        <v>9809000</v>
      </c>
      <c r="N1106" s="5" t="s">
        <v>55</v>
      </c>
      <c r="O1106" s="32">
        <v>43322.5112035532</v>
      </c>
      <c r="P1106" s="33">
        <v>43322.7563143171</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4235</v>
      </c>
      <c r="B1107" s="6" t="s">
        <v>4236</v>
      </c>
      <c r="C1107" s="6" t="s">
        <v>1574</v>
      </c>
      <c r="D1107" s="7" t="s">
        <v>1929</v>
      </c>
      <c r="E1107" s="28" t="s">
        <v>1930</v>
      </c>
      <c r="F1107" s="5" t="s">
        <v>740</v>
      </c>
      <c r="G1107" s="6" t="s">
        <v>37</v>
      </c>
      <c r="H1107" s="6" t="s">
        <v>38</v>
      </c>
      <c r="I1107" s="6" t="s">
        <v>38</v>
      </c>
      <c r="J1107" s="8" t="s">
        <v>1123</v>
      </c>
      <c r="K1107" s="5" t="s">
        <v>1124</v>
      </c>
      <c r="L1107" s="7" t="s">
        <v>1125</v>
      </c>
      <c r="M1107" s="9">
        <v>9810000</v>
      </c>
      <c r="N1107" s="5" t="s">
        <v>271</v>
      </c>
      <c r="O1107" s="32">
        <v>43322.5112039352</v>
      </c>
      <c r="P1107" s="33">
        <v>43322.7563143171</v>
      </c>
      <c r="Q1107" s="28" t="s">
        <v>38</v>
      </c>
      <c r="R1107" s="29" t="s">
        <v>4237</v>
      </c>
      <c r="S1107" s="28" t="s">
        <v>56</v>
      </c>
      <c r="T1107" s="28" t="s">
        <v>38</v>
      </c>
      <c r="U1107" s="5" t="s">
        <v>38</v>
      </c>
      <c r="V1107" s="28" t="s">
        <v>85</v>
      </c>
      <c r="W1107" s="7" t="s">
        <v>38</v>
      </c>
      <c r="X1107" s="7" t="s">
        <v>38</v>
      </c>
      <c r="Y1107" s="5" t="s">
        <v>38</v>
      </c>
      <c r="Z1107" s="5" t="s">
        <v>38</v>
      </c>
      <c r="AA1107" s="6" t="s">
        <v>38</v>
      </c>
      <c r="AB1107" s="6" t="s">
        <v>3734</v>
      </c>
      <c r="AC1107" s="6" t="s">
        <v>38</v>
      </c>
      <c r="AD1107" s="6" t="s">
        <v>38</v>
      </c>
      <c r="AE1107" s="6" t="s">
        <v>38</v>
      </c>
    </row>
    <row r="1108">
      <c r="A1108" s="28" t="s">
        <v>4238</v>
      </c>
      <c r="B1108" s="6" t="s">
        <v>4239</v>
      </c>
      <c r="C1108" s="6" t="s">
        <v>1574</v>
      </c>
      <c r="D1108" s="7" t="s">
        <v>1929</v>
      </c>
      <c r="E1108" s="28" t="s">
        <v>1930</v>
      </c>
      <c r="F1108" s="5" t="s">
        <v>297</v>
      </c>
      <c r="G1108" s="6" t="s">
        <v>54</v>
      </c>
      <c r="H1108" s="6" t="s">
        <v>38</v>
      </c>
      <c r="I1108" s="6" t="s">
        <v>38</v>
      </c>
      <c r="J1108" s="8" t="s">
        <v>814</v>
      </c>
      <c r="K1108" s="5" t="s">
        <v>815</v>
      </c>
      <c r="L1108" s="7" t="s">
        <v>816</v>
      </c>
      <c r="M1108" s="9">
        <v>707000</v>
      </c>
      <c r="N1108" s="5" t="s">
        <v>271</v>
      </c>
      <c r="O1108" s="32">
        <v>43322.5112041319</v>
      </c>
      <c r="P1108" s="33">
        <v>43322.7563143171</v>
      </c>
      <c r="Q1108" s="28" t="s">
        <v>38</v>
      </c>
      <c r="R1108" s="29" t="s">
        <v>4240</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4241</v>
      </c>
      <c r="B1109" s="6" t="s">
        <v>4242</v>
      </c>
      <c r="C1109" s="6" t="s">
        <v>1574</v>
      </c>
      <c r="D1109" s="7" t="s">
        <v>1929</v>
      </c>
      <c r="E1109" s="28" t="s">
        <v>1930</v>
      </c>
      <c r="F1109" s="5" t="s">
        <v>329</v>
      </c>
      <c r="G1109" s="6" t="s">
        <v>330</v>
      </c>
      <c r="H1109" s="6" t="s">
        <v>38</v>
      </c>
      <c r="I1109" s="6" t="s">
        <v>38</v>
      </c>
      <c r="J1109" s="8" t="s">
        <v>814</v>
      </c>
      <c r="K1109" s="5" t="s">
        <v>815</v>
      </c>
      <c r="L1109" s="7" t="s">
        <v>816</v>
      </c>
      <c r="M1109" s="9">
        <v>1214000</v>
      </c>
      <c r="N1109" s="5" t="s">
        <v>271</v>
      </c>
      <c r="O1109" s="32">
        <v>43322.5112044792</v>
      </c>
      <c r="P1109" s="33">
        <v>43322.7563145023</v>
      </c>
      <c r="Q1109" s="28" t="s">
        <v>38</v>
      </c>
      <c r="R1109" s="29" t="s">
        <v>4243</v>
      </c>
      <c r="S1109" s="28" t="s">
        <v>56</v>
      </c>
      <c r="T1109" s="28" t="s">
        <v>777</v>
      </c>
      <c r="U1109" s="5" t="s">
        <v>333</v>
      </c>
      <c r="V1109" s="28" t="s">
        <v>85</v>
      </c>
      <c r="W1109" s="7" t="s">
        <v>38</v>
      </c>
      <c r="X1109" s="7" t="s">
        <v>38</v>
      </c>
      <c r="Y1109" s="5" t="s">
        <v>277</v>
      </c>
      <c r="Z1109" s="5" t="s">
        <v>38</v>
      </c>
      <c r="AA1109" s="6" t="s">
        <v>38</v>
      </c>
      <c r="AB1109" s="6" t="s">
        <v>38</v>
      </c>
      <c r="AC1109" s="6" t="s">
        <v>38</v>
      </c>
      <c r="AD1109" s="6" t="s">
        <v>38</v>
      </c>
      <c r="AE1109" s="6" t="s">
        <v>38</v>
      </c>
    </row>
    <row r="1110">
      <c r="A1110" s="28" t="s">
        <v>4244</v>
      </c>
      <c r="B1110" s="6" t="s">
        <v>4245</v>
      </c>
      <c r="C1110" s="6" t="s">
        <v>1574</v>
      </c>
      <c r="D1110" s="7" t="s">
        <v>1929</v>
      </c>
      <c r="E1110" s="28" t="s">
        <v>1930</v>
      </c>
      <c r="F1110" s="5" t="s">
        <v>329</v>
      </c>
      <c r="G1110" s="6" t="s">
        <v>330</v>
      </c>
      <c r="H1110" s="6" t="s">
        <v>38</v>
      </c>
      <c r="I1110" s="6" t="s">
        <v>38</v>
      </c>
      <c r="J1110" s="8" t="s">
        <v>814</v>
      </c>
      <c r="K1110" s="5" t="s">
        <v>815</v>
      </c>
      <c r="L1110" s="7" t="s">
        <v>816</v>
      </c>
      <c r="M1110" s="9">
        <v>1228000</v>
      </c>
      <c r="N1110" s="5" t="s">
        <v>55</v>
      </c>
      <c r="O1110" s="32">
        <v>43322.5112048264</v>
      </c>
      <c r="P1110" s="33">
        <v>43322.7563145023</v>
      </c>
      <c r="Q1110" s="28" t="s">
        <v>38</v>
      </c>
      <c r="R1110" s="29" t="s">
        <v>38</v>
      </c>
      <c r="S1110" s="28" t="s">
        <v>56</v>
      </c>
      <c r="T1110" s="28" t="s">
        <v>777</v>
      </c>
      <c r="U1110" s="5" t="s">
        <v>333</v>
      </c>
      <c r="V1110" s="28" t="s">
        <v>85</v>
      </c>
      <c r="W1110" s="7" t="s">
        <v>38</v>
      </c>
      <c r="X1110" s="7" t="s">
        <v>38</v>
      </c>
      <c r="Y1110" s="5" t="s">
        <v>277</v>
      </c>
      <c r="Z1110" s="5" t="s">
        <v>38</v>
      </c>
      <c r="AA1110" s="6" t="s">
        <v>38</v>
      </c>
      <c r="AB1110" s="6" t="s">
        <v>38</v>
      </c>
      <c r="AC1110" s="6" t="s">
        <v>38</v>
      </c>
      <c r="AD1110" s="6" t="s">
        <v>38</v>
      </c>
      <c r="AE1110" s="6" t="s">
        <v>38</v>
      </c>
    </row>
    <row r="1111">
      <c r="A1111" s="28" t="s">
        <v>4246</v>
      </c>
      <c r="B1111" s="6" t="s">
        <v>4247</v>
      </c>
      <c r="C1111" s="6" t="s">
        <v>1574</v>
      </c>
      <c r="D1111" s="7" t="s">
        <v>1929</v>
      </c>
      <c r="E1111" s="28" t="s">
        <v>1930</v>
      </c>
      <c r="F1111" s="5" t="s">
        <v>22</v>
      </c>
      <c r="G1111" s="6" t="s">
        <v>267</v>
      </c>
      <c r="H1111" s="6" t="s">
        <v>38</v>
      </c>
      <c r="I1111" s="6" t="s">
        <v>38</v>
      </c>
      <c r="J1111" s="8" t="s">
        <v>814</v>
      </c>
      <c r="K1111" s="5" t="s">
        <v>815</v>
      </c>
      <c r="L1111" s="7" t="s">
        <v>816</v>
      </c>
      <c r="M1111" s="9">
        <v>716000</v>
      </c>
      <c r="N1111" s="5" t="s">
        <v>55</v>
      </c>
      <c r="O1111" s="32">
        <v>43322.5112050116</v>
      </c>
      <c r="P1111" s="33">
        <v>43322.7563145023</v>
      </c>
      <c r="Q1111" s="28" t="s">
        <v>38</v>
      </c>
      <c r="R1111" s="29" t="s">
        <v>38</v>
      </c>
      <c r="S1111" s="28" t="s">
        <v>56</v>
      </c>
      <c r="T1111" s="28" t="s">
        <v>273</v>
      </c>
      <c r="U1111" s="5" t="s">
        <v>274</v>
      </c>
      <c r="V1111" s="28" t="s">
        <v>85</v>
      </c>
      <c r="W1111" s="7" t="s">
        <v>4248</v>
      </c>
      <c r="X1111" s="7" t="s">
        <v>38</v>
      </c>
      <c r="Y1111" s="5" t="s">
        <v>277</v>
      </c>
      <c r="Z1111" s="5" t="s">
        <v>38</v>
      </c>
      <c r="AA1111" s="6" t="s">
        <v>38</v>
      </c>
      <c r="AB1111" s="6" t="s">
        <v>38</v>
      </c>
      <c r="AC1111" s="6" t="s">
        <v>38</v>
      </c>
      <c r="AD1111" s="6" t="s">
        <v>38</v>
      </c>
      <c r="AE1111" s="6" t="s">
        <v>38</v>
      </c>
    </row>
    <row r="1112">
      <c r="A1112" s="28" t="s">
        <v>4249</v>
      </c>
      <c r="B1112" s="6" t="s">
        <v>4250</v>
      </c>
      <c r="C1112" s="6" t="s">
        <v>1574</v>
      </c>
      <c r="D1112" s="7" t="s">
        <v>1929</v>
      </c>
      <c r="E1112" s="28" t="s">
        <v>1930</v>
      </c>
      <c r="F1112" s="5" t="s">
        <v>329</v>
      </c>
      <c r="G1112" s="6" t="s">
        <v>330</v>
      </c>
      <c r="H1112" s="6" t="s">
        <v>38</v>
      </c>
      <c r="I1112" s="6" t="s">
        <v>38</v>
      </c>
      <c r="J1112" s="8" t="s">
        <v>1115</v>
      </c>
      <c r="K1112" s="5" t="s">
        <v>1116</v>
      </c>
      <c r="L1112" s="7" t="s">
        <v>1117</v>
      </c>
      <c r="M1112" s="9">
        <v>9895000</v>
      </c>
      <c r="N1112" s="5" t="s">
        <v>55</v>
      </c>
      <c r="O1112" s="32">
        <v>43322.5112176736</v>
      </c>
      <c r="P1112" s="33">
        <v>43322.7563146991</v>
      </c>
      <c r="Q1112" s="28" t="s">
        <v>38</v>
      </c>
      <c r="R1112" s="29" t="s">
        <v>38</v>
      </c>
      <c r="S1112" s="28" t="s">
        <v>56</v>
      </c>
      <c r="T1112" s="28" t="s">
        <v>777</v>
      </c>
      <c r="U1112" s="5" t="s">
        <v>333</v>
      </c>
      <c r="V1112" s="28" t="s">
        <v>85</v>
      </c>
      <c r="W1112" s="7" t="s">
        <v>38</v>
      </c>
      <c r="X1112" s="7" t="s">
        <v>38</v>
      </c>
      <c r="Y1112" s="5" t="s">
        <v>277</v>
      </c>
      <c r="Z1112" s="5" t="s">
        <v>38</v>
      </c>
      <c r="AA1112" s="6" t="s">
        <v>38</v>
      </c>
      <c r="AB1112" s="6" t="s">
        <v>38</v>
      </c>
      <c r="AC1112" s="6" t="s">
        <v>38</v>
      </c>
      <c r="AD1112" s="6" t="s">
        <v>38</v>
      </c>
      <c r="AE1112" s="6" t="s">
        <v>38</v>
      </c>
    </row>
    <row r="1113">
      <c r="A1113" s="28" t="s">
        <v>4251</v>
      </c>
      <c r="B1113" s="6" t="s">
        <v>4252</v>
      </c>
      <c r="C1113" s="6" t="s">
        <v>1574</v>
      </c>
      <c r="D1113" s="7" t="s">
        <v>1929</v>
      </c>
      <c r="E1113" s="28" t="s">
        <v>1930</v>
      </c>
      <c r="F1113" s="5" t="s">
        <v>329</v>
      </c>
      <c r="G1113" s="6" t="s">
        <v>330</v>
      </c>
      <c r="H1113" s="6" t="s">
        <v>38</v>
      </c>
      <c r="I1113" s="6" t="s">
        <v>38</v>
      </c>
      <c r="J1113" s="8" t="s">
        <v>774</v>
      </c>
      <c r="K1113" s="5" t="s">
        <v>775</v>
      </c>
      <c r="L1113" s="7" t="s">
        <v>776</v>
      </c>
      <c r="M1113" s="9">
        <v>9897000</v>
      </c>
      <c r="N1113" s="5" t="s">
        <v>271</v>
      </c>
      <c r="O1113" s="32">
        <v>43322.5112180208</v>
      </c>
      <c r="P1113" s="33">
        <v>43322.7563146991</v>
      </c>
      <c r="Q1113" s="28" t="s">
        <v>38</v>
      </c>
      <c r="R1113" s="29" t="s">
        <v>4253</v>
      </c>
      <c r="S1113" s="28" t="s">
        <v>56</v>
      </c>
      <c r="T1113" s="28" t="s">
        <v>777</v>
      </c>
      <c r="U1113" s="5" t="s">
        <v>333</v>
      </c>
      <c r="V1113" s="28" t="s">
        <v>85</v>
      </c>
      <c r="W1113" s="7" t="s">
        <v>38</v>
      </c>
      <c r="X1113" s="7" t="s">
        <v>38</v>
      </c>
      <c r="Y1113" s="5" t="s">
        <v>277</v>
      </c>
      <c r="Z1113" s="5" t="s">
        <v>38</v>
      </c>
      <c r="AA1113" s="6" t="s">
        <v>38</v>
      </c>
      <c r="AB1113" s="6" t="s">
        <v>38</v>
      </c>
      <c r="AC1113" s="6" t="s">
        <v>38</v>
      </c>
      <c r="AD1113" s="6" t="s">
        <v>38</v>
      </c>
      <c r="AE1113" s="6" t="s">
        <v>38</v>
      </c>
    </row>
    <row r="1114">
      <c r="A1114" s="28" t="s">
        <v>4254</v>
      </c>
      <c r="B1114" s="6" t="s">
        <v>4255</v>
      </c>
      <c r="C1114" s="6" t="s">
        <v>1574</v>
      </c>
      <c r="D1114" s="7" t="s">
        <v>1929</v>
      </c>
      <c r="E1114" s="28" t="s">
        <v>1930</v>
      </c>
      <c r="F1114" s="5" t="s">
        <v>329</v>
      </c>
      <c r="G1114" s="6" t="s">
        <v>330</v>
      </c>
      <c r="H1114" s="6" t="s">
        <v>38</v>
      </c>
      <c r="I1114" s="6" t="s">
        <v>38</v>
      </c>
      <c r="J1114" s="8" t="s">
        <v>1380</v>
      </c>
      <c r="K1114" s="5" t="s">
        <v>1381</v>
      </c>
      <c r="L1114" s="7" t="s">
        <v>1382</v>
      </c>
      <c r="M1114" s="9">
        <v>1304000</v>
      </c>
      <c r="N1114" s="5" t="s">
        <v>624</v>
      </c>
      <c r="O1114" s="32">
        <v>43322.5112183681</v>
      </c>
      <c r="P1114" s="33">
        <v>43322.7563146991</v>
      </c>
      <c r="Q1114" s="28" t="s">
        <v>38</v>
      </c>
      <c r="R1114" s="29" t="s">
        <v>38</v>
      </c>
      <c r="S1114" s="28" t="s">
        <v>56</v>
      </c>
      <c r="T1114" s="28" t="s">
        <v>777</v>
      </c>
      <c r="U1114" s="5" t="s">
        <v>333</v>
      </c>
      <c r="V1114" s="28" t="s">
        <v>85</v>
      </c>
      <c r="W1114" s="7" t="s">
        <v>38</v>
      </c>
      <c r="X1114" s="7" t="s">
        <v>38</v>
      </c>
      <c r="Y1114" s="5" t="s">
        <v>277</v>
      </c>
      <c r="Z1114" s="5" t="s">
        <v>38</v>
      </c>
      <c r="AA1114" s="6" t="s">
        <v>38</v>
      </c>
      <c r="AB1114" s="6" t="s">
        <v>38</v>
      </c>
      <c r="AC1114" s="6" t="s">
        <v>38</v>
      </c>
      <c r="AD1114" s="6" t="s">
        <v>38</v>
      </c>
      <c r="AE1114" s="6" t="s">
        <v>38</v>
      </c>
    </row>
    <row r="1115">
      <c r="A1115" s="28" t="s">
        <v>4256</v>
      </c>
      <c r="B1115" s="6" t="s">
        <v>4257</v>
      </c>
      <c r="C1115" s="6" t="s">
        <v>1574</v>
      </c>
      <c r="D1115" s="7" t="s">
        <v>1929</v>
      </c>
      <c r="E1115" s="28" t="s">
        <v>1930</v>
      </c>
      <c r="F1115" s="5" t="s">
        <v>329</v>
      </c>
      <c r="G1115" s="6" t="s">
        <v>330</v>
      </c>
      <c r="H1115" s="6" t="s">
        <v>38</v>
      </c>
      <c r="I1115" s="6" t="s">
        <v>38</v>
      </c>
      <c r="J1115" s="8" t="s">
        <v>4099</v>
      </c>
      <c r="K1115" s="5" t="s">
        <v>4100</v>
      </c>
      <c r="L1115" s="7" t="s">
        <v>4101</v>
      </c>
      <c r="M1115" s="9">
        <v>713000</v>
      </c>
      <c r="N1115" s="5" t="s">
        <v>55</v>
      </c>
      <c r="O1115" s="32">
        <v>43322.5112185532</v>
      </c>
      <c r="P1115" s="33">
        <v>43322.7563148495</v>
      </c>
      <c r="Q1115" s="28" t="s">
        <v>38</v>
      </c>
      <c r="R1115" s="29" t="s">
        <v>38</v>
      </c>
      <c r="S1115" s="28" t="s">
        <v>56</v>
      </c>
      <c r="T1115" s="28" t="s">
        <v>777</v>
      </c>
      <c r="U1115" s="5" t="s">
        <v>333</v>
      </c>
      <c r="V1115" s="28" t="s">
        <v>302</v>
      </c>
      <c r="W1115" s="7" t="s">
        <v>38</v>
      </c>
      <c r="X1115" s="7" t="s">
        <v>38</v>
      </c>
      <c r="Y1115" s="5" t="s">
        <v>334</v>
      </c>
      <c r="Z1115" s="5" t="s">
        <v>38</v>
      </c>
      <c r="AA1115" s="6" t="s">
        <v>38</v>
      </c>
      <c r="AB1115" s="6" t="s">
        <v>38</v>
      </c>
      <c r="AC1115" s="6" t="s">
        <v>38</v>
      </c>
      <c r="AD1115" s="6" t="s">
        <v>38</v>
      </c>
      <c r="AE1115" s="6" t="s">
        <v>38</v>
      </c>
    </row>
    <row r="1116">
      <c r="A1116" s="28" t="s">
        <v>4258</v>
      </c>
      <c r="B1116" s="6" t="s">
        <v>4259</v>
      </c>
      <c r="C1116" s="6" t="s">
        <v>1574</v>
      </c>
      <c r="D1116" s="7" t="s">
        <v>1929</v>
      </c>
      <c r="E1116" s="28" t="s">
        <v>1930</v>
      </c>
      <c r="F1116" s="5" t="s">
        <v>329</v>
      </c>
      <c r="G1116" s="6" t="s">
        <v>330</v>
      </c>
      <c r="H1116" s="6" t="s">
        <v>38</v>
      </c>
      <c r="I1116" s="6" t="s">
        <v>38</v>
      </c>
      <c r="J1116" s="8" t="s">
        <v>4099</v>
      </c>
      <c r="K1116" s="5" t="s">
        <v>4100</v>
      </c>
      <c r="L1116" s="7" t="s">
        <v>4101</v>
      </c>
      <c r="M1116" s="9">
        <v>714000</v>
      </c>
      <c r="N1116" s="5" t="s">
        <v>55</v>
      </c>
      <c r="O1116" s="32">
        <v>43322.5112190972</v>
      </c>
      <c r="P1116" s="33">
        <v>43322.7563148495</v>
      </c>
      <c r="Q1116" s="28" t="s">
        <v>38</v>
      </c>
      <c r="R1116" s="29" t="s">
        <v>38</v>
      </c>
      <c r="S1116" s="28" t="s">
        <v>56</v>
      </c>
      <c r="T1116" s="28" t="s">
        <v>777</v>
      </c>
      <c r="U1116" s="5" t="s">
        <v>333</v>
      </c>
      <c r="V1116" s="28" t="s">
        <v>302</v>
      </c>
      <c r="W1116" s="7" t="s">
        <v>38</v>
      </c>
      <c r="X1116" s="7" t="s">
        <v>38</v>
      </c>
      <c r="Y1116" s="5" t="s">
        <v>334</v>
      </c>
      <c r="Z1116" s="5" t="s">
        <v>38</v>
      </c>
      <c r="AA1116" s="6" t="s">
        <v>38</v>
      </c>
      <c r="AB1116" s="6" t="s">
        <v>38</v>
      </c>
      <c r="AC1116" s="6" t="s">
        <v>38</v>
      </c>
      <c r="AD1116" s="6" t="s">
        <v>38</v>
      </c>
      <c r="AE1116" s="6" t="s">
        <v>38</v>
      </c>
    </row>
    <row r="1117">
      <c r="A1117" s="28" t="s">
        <v>4260</v>
      </c>
      <c r="B1117" s="6" t="s">
        <v>4261</v>
      </c>
      <c r="C1117" s="6" t="s">
        <v>4262</v>
      </c>
      <c r="D1117" s="7" t="s">
        <v>4263</v>
      </c>
      <c r="E1117" s="28" t="s">
        <v>4264</v>
      </c>
      <c r="F1117" s="5" t="s">
        <v>329</v>
      </c>
      <c r="G1117" s="6" t="s">
        <v>37</v>
      </c>
      <c r="H1117" s="6" t="s">
        <v>4265</v>
      </c>
      <c r="I1117" s="6" t="s">
        <v>38</v>
      </c>
      <c r="J1117" s="8" t="s">
        <v>3457</v>
      </c>
      <c r="K1117" s="5" t="s">
        <v>3458</v>
      </c>
      <c r="L1117" s="7" t="s">
        <v>3459</v>
      </c>
      <c r="M1117" s="9">
        <v>1139000</v>
      </c>
      <c r="N1117" s="5" t="s">
        <v>55</v>
      </c>
      <c r="O1117" s="32">
        <v>43322.5204063657</v>
      </c>
      <c r="P1117" s="33">
        <v>43322.5317731134</v>
      </c>
      <c r="Q1117" s="28" t="s">
        <v>38</v>
      </c>
      <c r="R1117" s="29" t="s">
        <v>38</v>
      </c>
      <c r="S1117" s="28" t="s">
        <v>56</v>
      </c>
      <c r="T1117" s="28" t="s">
        <v>1816</v>
      </c>
      <c r="U1117" s="5" t="s">
        <v>476</v>
      </c>
      <c r="V1117" s="28" t="s">
        <v>512</v>
      </c>
      <c r="W1117" s="7" t="s">
        <v>38</v>
      </c>
      <c r="X1117" s="7" t="s">
        <v>38</v>
      </c>
      <c r="Y1117" s="5" t="s">
        <v>277</v>
      </c>
      <c r="Z1117" s="5" t="s">
        <v>38</v>
      </c>
      <c r="AA1117" s="6" t="s">
        <v>38</v>
      </c>
      <c r="AB1117" s="6" t="s">
        <v>38</v>
      </c>
      <c r="AC1117" s="6" t="s">
        <v>38</v>
      </c>
      <c r="AD1117" s="6" t="s">
        <v>38</v>
      </c>
      <c r="AE1117" s="6" t="s">
        <v>38</v>
      </c>
    </row>
    <row r="1118">
      <c r="A1118" s="28" t="s">
        <v>4266</v>
      </c>
      <c r="B1118" s="6" t="s">
        <v>4267</v>
      </c>
      <c r="C1118" s="6" t="s">
        <v>1593</v>
      </c>
      <c r="D1118" s="7" t="s">
        <v>1586</v>
      </c>
      <c r="E1118" s="28" t="s">
        <v>1587</v>
      </c>
      <c r="F1118" s="5" t="s">
        <v>329</v>
      </c>
      <c r="G1118" s="6" t="s">
        <v>330</v>
      </c>
      <c r="H1118" s="6" t="s">
        <v>38</v>
      </c>
      <c r="I1118" s="6" t="s">
        <v>38</v>
      </c>
      <c r="J1118" s="8" t="s">
        <v>814</v>
      </c>
      <c r="K1118" s="5" t="s">
        <v>815</v>
      </c>
      <c r="L1118" s="7" t="s">
        <v>816</v>
      </c>
      <c r="M1118" s="9">
        <v>9743000</v>
      </c>
      <c r="N1118" s="5" t="s">
        <v>624</v>
      </c>
      <c r="O1118" s="32">
        <v>43322.5212539005</v>
      </c>
      <c r="P1118" s="33">
        <v>43322.5881984954</v>
      </c>
      <c r="Q1118" s="28" t="s">
        <v>38</v>
      </c>
      <c r="R1118" s="29" t="s">
        <v>38</v>
      </c>
      <c r="S1118" s="28" t="s">
        <v>56</v>
      </c>
      <c r="T1118" s="28" t="s">
        <v>777</v>
      </c>
      <c r="U1118" s="5" t="s">
        <v>333</v>
      </c>
      <c r="V1118" s="28" t="s">
        <v>85</v>
      </c>
      <c r="W1118" s="7" t="s">
        <v>38</v>
      </c>
      <c r="X1118" s="7" t="s">
        <v>38</v>
      </c>
      <c r="Y1118" s="5" t="s">
        <v>277</v>
      </c>
      <c r="Z1118" s="5" t="s">
        <v>38</v>
      </c>
      <c r="AA1118" s="6" t="s">
        <v>38</v>
      </c>
      <c r="AB1118" s="6" t="s">
        <v>38</v>
      </c>
      <c r="AC1118" s="6" t="s">
        <v>38</v>
      </c>
      <c r="AD1118" s="6" t="s">
        <v>38</v>
      </c>
      <c r="AE1118" s="6" t="s">
        <v>38</v>
      </c>
    </row>
    <row r="1119">
      <c r="A1119" s="28" t="s">
        <v>4268</v>
      </c>
      <c r="B1119" s="6" t="s">
        <v>4269</v>
      </c>
      <c r="C1119" s="6" t="s">
        <v>1593</v>
      </c>
      <c r="D1119" s="7" t="s">
        <v>1586</v>
      </c>
      <c r="E1119" s="28" t="s">
        <v>1587</v>
      </c>
      <c r="F1119" s="5" t="s">
        <v>329</v>
      </c>
      <c r="G1119" s="6" t="s">
        <v>330</v>
      </c>
      <c r="H1119" s="6" t="s">
        <v>38</v>
      </c>
      <c r="I1119" s="6" t="s">
        <v>38</v>
      </c>
      <c r="J1119" s="8" t="s">
        <v>1598</v>
      </c>
      <c r="K1119" s="5" t="s">
        <v>1599</v>
      </c>
      <c r="L1119" s="7" t="s">
        <v>1600</v>
      </c>
      <c r="M1119" s="9">
        <v>14080000</v>
      </c>
      <c r="N1119" s="5" t="s">
        <v>55</v>
      </c>
      <c r="O1119" s="32">
        <v>43322.5212540856</v>
      </c>
      <c r="P1119" s="33">
        <v>43322.5881984954</v>
      </c>
      <c r="Q1119" s="28" t="s">
        <v>38</v>
      </c>
      <c r="R1119" s="29" t="s">
        <v>38</v>
      </c>
      <c r="S1119" s="28" t="s">
        <v>56</v>
      </c>
      <c r="T1119" s="28" t="s">
        <v>777</v>
      </c>
      <c r="U1119" s="5" t="s">
        <v>333</v>
      </c>
      <c r="V1119" s="28" t="s">
        <v>85</v>
      </c>
      <c r="W1119" s="7" t="s">
        <v>38</v>
      </c>
      <c r="X1119" s="7" t="s">
        <v>38</v>
      </c>
      <c r="Y1119" s="5" t="s">
        <v>277</v>
      </c>
      <c r="Z1119" s="5" t="s">
        <v>38</v>
      </c>
      <c r="AA1119" s="6" t="s">
        <v>38</v>
      </c>
      <c r="AB1119" s="6" t="s">
        <v>38</v>
      </c>
      <c r="AC1119" s="6" t="s">
        <v>38</v>
      </c>
      <c r="AD1119" s="6" t="s">
        <v>38</v>
      </c>
      <c r="AE1119" s="6" t="s">
        <v>38</v>
      </c>
    </row>
    <row r="1120">
      <c r="A1120" s="28" t="s">
        <v>4270</v>
      </c>
      <c r="B1120" s="6" t="s">
        <v>4271</v>
      </c>
      <c r="C1120" s="6" t="s">
        <v>1593</v>
      </c>
      <c r="D1120" s="7" t="s">
        <v>1586</v>
      </c>
      <c r="E1120" s="28" t="s">
        <v>1587</v>
      </c>
      <c r="F1120" s="5" t="s">
        <v>297</v>
      </c>
      <c r="G1120" s="6" t="s">
        <v>54</v>
      </c>
      <c r="H1120" s="6" t="s">
        <v>38</v>
      </c>
      <c r="I1120" s="6" t="s">
        <v>38</v>
      </c>
      <c r="J1120" s="8" t="s">
        <v>298</v>
      </c>
      <c r="K1120" s="5" t="s">
        <v>299</v>
      </c>
      <c r="L1120" s="7" t="s">
        <v>300</v>
      </c>
      <c r="M1120" s="9">
        <v>469000</v>
      </c>
      <c r="N1120" s="5" t="s">
        <v>301</v>
      </c>
      <c r="O1120" s="32">
        <v>43322.5212540856</v>
      </c>
      <c r="P1120" s="33">
        <v>43322.5881986921</v>
      </c>
      <c r="Q1120" s="28" t="s">
        <v>38</v>
      </c>
      <c r="R1120" s="29" t="s">
        <v>38</v>
      </c>
      <c r="S1120" s="28" t="s">
        <v>56</v>
      </c>
      <c r="T1120" s="28" t="s">
        <v>38</v>
      </c>
      <c r="U1120" s="5" t="s">
        <v>38</v>
      </c>
      <c r="V1120" s="28" t="s">
        <v>302</v>
      </c>
      <c r="W1120" s="7" t="s">
        <v>38</v>
      </c>
      <c r="X1120" s="7" t="s">
        <v>38</v>
      </c>
      <c r="Y1120" s="5" t="s">
        <v>38</v>
      </c>
      <c r="Z1120" s="5" t="s">
        <v>38</v>
      </c>
      <c r="AA1120" s="6" t="s">
        <v>38</v>
      </c>
      <c r="AB1120" s="6" t="s">
        <v>38</v>
      </c>
      <c r="AC1120" s="6" t="s">
        <v>38</v>
      </c>
      <c r="AD1120" s="6" t="s">
        <v>38</v>
      </c>
      <c r="AE1120" s="6" t="s">
        <v>38</v>
      </c>
    </row>
    <row r="1121">
      <c r="A1121" s="28" t="s">
        <v>4272</v>
      </c>
      <c r="B1121" s="6" t="s">
        <v>4273</v>
      </c>
      <c r="C1121" s="6" t="s">
        <v>1593</v>
      </c>
      <c r="D1121" s="7" t="s">
        <v>1586</v>
      </c>
      <c r="E1121" s="28" t="s">
        <v>1587</v>
      </c>
      <c r="F1121" s="5" t="s">
        <v>297</v>
      </c>
      <c r="G1121" s="6" t="s">
        <v>54</v>
      </c>
      <c r="H1121" s="6" t="s">
        <v>38</v>
      </c>
      <c r="I1121" s="6" t="s">
        <v>38</v>
      </c>
      <c r="J1121" s="8" t="s">
        <v>1389</v>
      </c>
      <c r="K1121" s="5" t="s">
        <v>1390</v>
      </c>
      <c r="L1121" s="7" t="s">
        <v>1391</v>
      </c>
      <c r="M1121" s="9">
        <v>684000</v>
      </c>
      <c r="N1121" s="5" t="s">
        <v>55</v>
      </c>
      <c r="O1121" s="32">
        <v>43322.5212542477</v>
      </c>
      <c r="P1121" s="33">
        <v>43322.5881986921</v>
      </c>
      <c r="Q1121" s="28" t="s">
        <v>38</v>
      </c>
      <c r="R1121" s="29" t="s">
        <v>38</v>
      </c>
      <c r="S1121" s="28" t="s">
        <v>56</v>
      </c>
      <c r="T1121" s="28" t="s">
        <v>38</v>
      </c>
      <c r="U1121" s="5" t="s">
        <v>38</v>
      </c>
      <c r="V1121" s="28" t="s">
        <v>302</v>
      </c>
      <c r="W1121" s="7" t="s">
        <v>38</v>
      </c>
      <c r="X1121" s="7" t="s">
        <v>38</v>
      </c>
      <c r="Y1121" s="5" t="s">
        <v>38</v>
      </c>
      <c r="Z1121" s="5" t="s">
        <v>38</v>
      </c>
      <c r="AA1121" s="6" t="s">
        <v>38</v>
      </c>
      <c r="AB1121" s="6" t="s">
        <v>38</v>
      </c>
      <c r="AC1121" s="6" t="s">
        <v>38</v>
      </c>
      <c r="AD1121" s="6" t="s">
        <v>38</v>
      </c>
      <c r="AE1121" s="6" t="s">
        <v>38</v>
      </c>
    </row>
    <row r="1122">
      <c r="A1122" s="28" t="s">
        <v>4274</v>
      </c>
      <c r="B1122" s="6" t="s">
        <v>4275</v>
      </c>
      <c r="C1122" s="6" t="s">
        <v>2601</v>
      </c>
      <c r="D1122" s="7" t="s">
        <v>4276</v>
      </c>
      <c r="E1122" s="28" t="s">
        <v>4277</v>
      </c>
      <c r="F1122" s="5" t="s">
        <v>329</v>
      </c>
      <c r="G1122" s="6" t="s">
        <v>330</v>
      </c>
      <c r="H1122" s="6" t="s">
        <v>38</v>
      </c>
      <c r="I1122" s="6" t="s">
        <v>38</v>
      </c>
      <c r="J1122" s="8" t="s">
        <v>2015</v>
      </c>
      <c r="K1122" s="5" t="s">
        <v>2016</v>
      </c>
      <c r="L1122" s="7" t="s">
        <v>2017</v>
      </c>
      <c r="M1122" s="9">
        <v>257000</v>
      </c>
      <c r="N1122" s="5" t="s">
        <v>624</v>
      </c>
      <c r="O1122" s="32">
        <v>43322.523034919</v>
      </c>
      <c r="P1122" s="33">
        <v>43322.538168831</v>
      </c>
      <c r="Q1122" s="28" t="s">
        <v>38</v>
      </c>
      <c r="R1122" s="29" t="s">
        <v>38</v>
      </c>
      <c r="S1122" s="28" t="s">
        <v>236</v>
      </c>
      <c r="T1122" s="28" t="s">
        <v>912</v>
      </c>
      <c r="U1122" s="5" t="s">
        <v>333</v>
      </c>
      <c r="V1122" s="28" t="s">
        <v>2019</v>
      </c>
      <c r="W1122" s="7" t="s">
        <v>38</v>
      </c>
      <c r="X1122" s="7" t="s">
        <v>38</v>
      </c>
      <c r="Y1122" s="5" t="s">
        <v>38</v>
      </c>
      <c r="Z1122" s="5" t="s">
        <v>38</v>
      </c>
      <c r="AA1122" s="6" t="s">
        <v>38</v>
      </c>
      <c r="AB1122" s="6" t="s">
        <v>38</v>
      </c>
      <c r="AC1122" s="6" t="s">
        <v>38</v>
      </c>
      <c r="AD1122" s="6" t="s">
        <v>38</v>
      </c>
      <c r="AE1122" s="6" t="s">
        <v>38</v>
      </c>
    </row>
    <row r="1123">
      <c r="A1123" s="28" t="s">
        <v>4278</v>
      </c>
      <c r="B1123" s="6" t="s">
        <v>4279</v>
      </c>
      <c r="C1123" s="6" t="s">
        <v>2601</v>
      </c>
      <c r="D1123" s="7" t="s">
        <v>4276</v>
      </c>
      <c r="E1123" s="28" t="s">
        <v>4277</v>
      </c>
      <c r="F1123" s="5" t="s">
        <v>329</v>
      </c>
      <c r="G1123" s="6" t="s">
        <v>330</v>
      </c>
      <c r="H1123" s="6" t="s">
        <v>38</v>
      </c>
      <c r="I1123" s="6" t="s">
        <v>38</v>
      </c>
      <c r="J1123" s="8" t="s">
        <v>3030</v>
      </c>
      <c r="K1123" s="5" t="s">
        <v>3031</v>
      </c>
      <c r="L1123" s="7" t="s">
        <v>3032</v>
      </c>
      <c r="M1123" s="9">
        <v>721000</v>
      </c>
      <c r="N1123" s="5" t="s">
        <v>271</v>
      </c>
      <c r="O1123" s="32">
        <v>43322.5230350694</v>
      </c>
      <c r="P1123" s="33">
        <v>43322.538168831</v>
      </c>
      <c r="Q1123" s="28" t="s">
        <v>38</v>
      </c>
      <c r="R1123" s="29" t="s">
        <v>4280</v>
      </c>
      <c r="S1123" s="28" t="s">
        <v>236</v>
      </c>
      <c r="T1123" s="28" t="s">
        <v>912</v>
      </c>
      <c r="U1123" s="5" t="s">
        <v>333</v>
      </c>
      <c r="V1123" s="28" t="s">
        <v>2019</v>
      </c>
      <c r="W1123" s="7" t="s">
        <v>38</v>
      </c>
      <c r="X1123" s="7" t="s">
        <v>38</v>
      </c>
      <c r="Y1123" s="5" t="s">
        <v>38</v>
      </c>
      <c r="Z1123" s="5" t="s">
        <v>38</v>
      </c>
      <c r="AA1123" s="6" t="s">
        <v>38</v>
      </c>
      <c r="AB1123" s="6" t="s">
        <v>38</v>
      </c>
      <c r="AC1123" s="6" t="s">
        <v>38</v>
      </c>
      <c r="AD1123" s="6" t="s">
        <v>38</v>
      </c>
      <c r="AE1123" s="6" t="s">
        <v>38</v>
      </c>
    </row>
    <row r="1124">
      <c r="A1124" s="28" t="s">
        <v>4281</v>
      </c>
      <c r="B1124" s="6" t="s">
        <v>4282</v>
      </c>
      <c r="C1124" s="6" t="s">
        <v>2601</v>
      </c>
      <c r="D1124" s="7" t="s">
        <v>4276</v>
      </c>
      <c r="E1124" s="28" t="s">
        <v>4277</v>
      </c>
      <c r="F1124" s="5" t="s">
        <v>329</v>
      </c>
      <c r="G1124" s="6" t="s">
        <v>330</v>
      </c>
      <c r="H1124" s="6" t="s">
        <v>38</v>
      </c>
      <c r="I1124" s="6" t="s">
        <v>38</v>
      </c>
      <c r="J1124" s="8" t="s">
        <v>2345</v>
      </c>
      <c r="K1124" s="5" t="s">
        <v>2346</v>
      </c>
      <c r="L1124" s="7" t="s">
        <v>2347</v>
      </c>
      <c r="M1124" s="9">
        <v>262040</v>
      </c>
      <c r="N1124" s="5" t="s">
        <v>624</v>
      </c>
      <c r="O1124" s="32">
        <v>43322.5230350694</v>
      </c>
      <c r="P1124" s="33">
        <v>43322.5381689815</v>
      </c>
      <c r="Q1124" s="28" t="s">
        <v>38</v>
      </c>
      <c r="R1124" s="29" t="s">
        <v>38</v>
      </c>
      <c r="S1124" s="28" t="s">
        <v>236</v>
      </c>
      <c r="T1124" s="28" t="s">
        <v>912</v>
      </c>
      <c r="U1124" s="5" t="s">
        <v>333</v>
      </c>
      <c r="V1124" s="28" t="s">
        <v>2333</v>
      </c>
      <c r="W1124" s="7" t="s">
        <v>38</v>
      </c>
      <c r="X1124" s="7" t="s">
        <v>38</v>
      </c>
      <c r="Y1124" s="5" t="s">
        <v>38</v>
      </c>
      <c r="Z1124" s="5" t="s">
        <v>38</v>
      </c>
      <c r="AA1124" s="6" t="s">
        <v>38</v>
      </c>
      <c r="AB1124" s="6" t="s">
        <v>38</v>
      </c>
      <c r="AC1124" s="6" t="s">
        <v>38</v>
      </c>
      <c r="AD1124" s="6" t="s">
        <v>38</v>
      </c>
      <c r="AE1124" s="6" t="s">
        <v>38</v>
      </c>
    </row>
    <row r="1125">
      <c r="A1125" s="28" t="s">
        <v>4283</v>
      </c>
      <c r="B1125" s="6" t="s">
        <v>4284</v>
      </c>
      <c r="C1125" s="6" t="s">
        <v>2601</v>
      </c>
      <c r="D1125" s="7" t="s">
        <v>4276</v>
      </c>
      <c r="E1125" s="28" t="s">
        <v>4277</v>
      </c>
      <c r="F1125" s="5" t="s">
        <v>329</v>
      </c>
      <c r="G1125" s="6" t="s">
        <v>330</v>
      </c>
      <c r="H1125" s="6" t="s">
        <v>38</v>
      </c>
      <c r="I1125" s="6" t="s">
        <v>38</v>
      </c>
      <c r="J1125" s="8" t="s">
        <v>2329</v>
      </c>
      <c r="K1125" s="5" t="s">
        <v>2330</v>
      </c>
      <c r="L1125" s="7" t="s">
        <v>2331</v>
      </c>
      <c r="M1125" s="9">
        <v>723000</v>
      </c>
      <c r="N1125" s="5" t="s">
        <v>271</v>
      </c>
      <c r="O1125" s="32">
        <v>43322.5230352662</v>
      </c>
      <c r="P1125" s="33">
        <v>43322.5381689815</v>
      </c>
      <c r="Q1125" s="28" t="s">
        <v>38</v>
      </c>
      <c r="R1125" s="29" t="s">
        <v>4285</v>
      </c>
      <c r="S1125" s="28" t="s">
        <v>236</v>
      </c>
      <c r="T1125" s="28" t="s">
        <v>912</v>
      </c>
      <c r="U1125" s="5" t="s">
        <v>333</v>
      </c>
      <c r="V1125" s="28" t="s">
        <v>2333</v>
      </c>
      <c r="W1125" s="7" t="s">
        <v>38</v>
      </c>
      <c r="X1125" s="7" t="s">
        <v>38</v>
      </c>
      <c r="Y1125" s="5" t="s">
        <v>38</v>
      </c>
      <c r="Z1125" s="5" t="s">
        <v>38</v>
      </c>
      <c r="AA1125" s="6" t="s">
        <v>38</v>
      </c>
      <c r="AB1125" s="6" t="s">
        <v>38</v>
      </c>
      <c r="AC1125" s="6" t="s">
        <v>38</v>
      </c>
      <c r="AD1125" s="6" t="s">
        <v>38</v>
      </c>
      <c r="AE1125" s="6" t="s">
        <v>38</v>
      </c>
    </row>
    <row r="1126">
      <c r="A1126" s="28" t="s">
        <v>4286</v>
      </c>
      <c r="B1126" s="6" t="s">
        <v>4287</v>
      </c>
      <c r="C1126" s="6" t="s">
        <v>2601</v>
      </c>
      <c r="D1126" s="7" t="s">
        <v>4276</v>
      </c>
      <c r="E1126" s="28" t="s">
        <v>4277</v>
      </c>
      <c r="F1126" s="5" t="s">
        <v>329</v>
      </c>
      <c r="G1126" s="6" t="s">
        <v>330</v>
      </c>
      <c r="H1126" s="6" t="s">
        <v>38</v>
      </c>
      <c r="I1126" s="6" t="s">
        <v>38</v>
      </c>
      <c r="J1126" s="8" t="s">
        <v>2295</v>
      </c>
      <c r="K1126" s="5" t="s">
        <v>2296</v>
      </c>
      <c r="L1126" s="7" t="s">
        <v>2297</v>
      </c>
      <c r="M1126" s="9">
        <v>269000</v>
      </c>
      <c r="N1126" s="5" t="s">
        <v>624</v>
      </c>
      <c r="O1126" s="32">
        <v>43322.5230352662</v>
      </c>
      <c r="P1126" s="33">
        <v>43322.5381689815</v>
      </c>
      <c r="Q1126" s="28" t="s">
        <v>38</v>
      </c>
      <c r="R1126" s="29" t="s">
        <v>38</v>
      </c>
      <c r="S1126" s="28" t="s">
        <v>236</v>
      </c>
      <c r="T1126" s="28" t="s">
        <v>912</v>
      </c>
      <c r="U1126" s="5" t="s">
        <v>333</v>
      </c>
      <c r="V1126" s="28" t="s">
        <v>2279</v>
      </c>
      <c r="W1126" s="7" t="s">
        <v>38</v>
      </c>
      <c r="X1126" s="7" t="s">
        <v>38</v>
      </c>
      <c r="Y1126" s="5" t="s">
        <v>38</v>
      </c>
      <c r="Z1126" s="5" t="s">
        <v>38</v>
      </c>
      <c r="AA1126" s="6" t="s">
        <v>38</v>
      </c>
      <c r="AB1126" s="6" t="s">
        <v>38</v>
      </c>
      <c r="AC1126" s="6" t="s">
        <v>38</v>
      </c>
      <c r="AD1126" s="6" t="s">
        <v>38</v>
      </c>
      <c r="AE1126" s="6" t="s">
        <v>38</v>
      </c>
    </row>
    <row r="1127">
      <c r="A1127" s="28" t="s">
        <v>4288</v>
      </c>
      <c r="B1127" s="6" t="s">
        <v>4289</v>
      </c>
      <c r="C1127" s="6" t="s">
        <v>2601</v>
      </c>
      <c r="D1127" s="7" t="s">
        <v>4276</v>
      </c>
      <c r="E1127" s="28" t="s">
        <v>4277</v>
      </c>
      <c r="F1127" s="5" t="s">
        <v>329</v>
      </c>
      <c r="G1127" s="6" t="s">
        <v>330</v>
      </c>
      <c r="H1127" s="6" t="s">
        <v>38</v>
      </c>
      <c r="I1127" s="6" t="s">
        <v>38</v>
      </c>
      <c r="J1127" s="8" t="s">
        <v>2275</v>
      </c>
      <c r="K1127" s="5" t="s">
        <v>2276</v>
      </c>
      <c r="L1127" s="7" t="s">
        <v>2277</v>
      </c>
      <c r="M1127" s="9">
        <v>725000</v>
      </c>
      <c r="N1127" s="5" t="s">
        <v>271</v>
      </c>
      <c r="O1127" s="32">
        <v>43322.5230354514</v>
      </c>
      <c r="P1127" s="33">
        <v>43322.5381691782</v>
      </c>
      <c r="Q1127" s="28" t="s">
        <v>38</v>
      </c>
      <c r="R1127" s="29" t="s">
        <v>4290</v>
      </c>
      <c r="S1127" s="28" t="s">
        <v>236</v>
      </c>
      <c r="T1127" s="28" t="s">
        <v>912</v>
      </c>
      <c r="U1127" s="5" t="s">
        <v>333</v>
      </c>
      <c r="V1127" s="28" t="s">
        <v>2279</v>
      </c>
      <c r="W1127" s="7" t="s">
        <v>38</v>
      </c>
      <c r="X1127" s="7" t="s">
        <v>38</v>
      </c>
      <c r="Y1127" s="5" t="s">
        <v>38</v>
      </c>
      <c r="Z1127" s="5" t="s">
        <v>38</v>
      </c>
      <c r="AA1127" s="6" t="s">
        <v>38</v>
      </c>
      <c r="AB1127" s="6" t="s">
        <v>38</v>
      </c>
      <c r="AC1127" s="6" t="s">
        <v>38</v>
      </c>
      <c r="AD1127" s="6" t="s">
        <v>38</v>
      </c>
      <c r="AE1127" s="6" t="s">
        <v>38</v>
      </c>
    </row>
    <row r="1128">
      <c r="A1128" s="28" t="s">
        <v>4291</v>
      </c>
      <c r="B1128" s="6" t="s">
        <v>4292</v>
      </c>
      <c r="C1128" s="6" t="s">
        <v>2601</v>
      </c>
      <c r="D1128" s="7" t="s">
        <v>4276</v>
      </c>
      <c r="E1128" s="28" t="s">
        <v>4277</v>
      </c>
      <c r="F1128" s="5" t="s">
        <v>329</v>
      </c>
      <c r="G1128" s="6" t="s">
        <v>330</v>
      </c>
      <c r="H1128" s="6" t="s">
        <v>38</v>
      </c>
      <c r="I1128" s="6" t="s">
        <v>38</v>
      </c>
      <c r="J1128" s="8" t="s">
        <v>2863</v>
      </c>
      <c r="K1128" s="5" t="s">
        <v>2864</v>
      </c>
      <c r="L1128" s="7" t="s">
        <v>2865</v>
      </c>
      <c r="M1128" s="9">
        <v>276000</v>
      </c>
      <c r="N1128" s="5" t="s">
        <v>271</v>
      </c>
      <c r="O1128" s="32">
        <v>43322.5230356134</v>
      </c>
      <c r="P1128" s="33">
        <v>43322.5381691782</v>
      </c>
      <c r="Q1128" s="28" t="s">
        <v>38</v>
      </c>
      <c r="R1128" s="29" t="s">
        <v>4293</v>
      </c>
      <c r="S1128" s="28" t="s">
        <v>236</v>
      </c>
      <c r="T1128" s="28" t="s">
        <v>912</v>
      </c>
      <c r="U1128" s="5" t="s">
        <v>333</v>
      </c>
      <c r="V1128" s="28" t="s">
        <v>2867</v>
      </c>
      <c r="W1128" s="7" t="s">
        <v>38</v>
      </c>
      <c r="X1128" s="7" t="s">
        <v>38</v>
      </c>
      <c r="Y1128" s="5" t="s">
        <v>38</v>
      </c>
      <c r="Z1128" s="5" t="s">
        <v>38</v>
      </c>
      <c r="AA1128" s="6" t="s">
        <v>38</v>
      </c>
      <c r="AB1128" s="6" t="s">
        <v>38</v>
      </c>
      <c r="AC1128" s="6" t="s">
        <v>38</v>
      </c>
      <c r="AD1128" s="6" t="s">
        <v>38</v>
      </c>
      <c r="AE1128" s="6" t="s">
        <v>38</v>
      </c>
    </row>
    <row r="1129">
      <c r="A1129" s="28" t="s">
        <v>4294</v>
      </c>
      <c r="B1129" s="6" t="s">
        <v>4295</v>
      </c>
      <c r="C1129" s="6" t="s">
        <v>2601</v>
      </c>
      <c r="D1129" s="7" t="s">
        <v>4276</v>
      </c>
      <c r="E1129" s="28" t="s">
        <v>4277</v>
      </c>
      <c r="F1129" s="5" t="s">
        <v>329</v>
      </c>
      <c r="G1129" s="6" t="s">
        <v>330</v>
      </c>
      <c r="H1129" s="6" t="s">
        <v>38</v>
      </c>
      <c r="I1129" s="6" t="s">
        <v>38</v>
      </c>
      <c r="J1129" s="8" t="s">
        <v>2863</v>
      </c>
      <c r="K1129" s="5" t="s">
        <v>2864</v>
      </c>
      <c r="L1129" s="7" t="s">
        <v>2865</v>
      </c>
      <c r="M1129" s="9">
        <v>277000</v>
      </c>
      <c r="N1129" s="5" t="s">
        <v>441</v>
      </c>
      <c r="O1129" s="32">
        <v>43322.5230357986</v>
      </c>
      <c r="P1129" s="33">
        <v>43322.5381691782</v>
      </c>
      <c r="Q1129" s="28" t="s">
        <v>38</v>
      </c>
      <c r="R1129" s="29" t="s">
        <v>38</v>
      </c>
      <c r="S1129" s="28" t="s">
        <v>236</v>
      </c>
      <c r="T1129" s="28" t="s">
        <v>912</v>
      </c>
      <c r="U1129" s="5" t="s">
        <v>333</v>
      </c>
      <c r="V1129" s="28" t="s">
        <v>2867</v>
      </c>
      <c r="W1129" s="7" t="s">
        <v>38</v>
      </c>
      <c r="X1129" s="7" t="s">
        <v>38</v>
      </c>
      <c r="Y1129" s="5" t="s">
        <v>38</v>
      </c>
      <c r="Z1129" s="5" t="s">
        <v>38</v>
      </c>
      <c r="AA1129" s="6" t="s">
        <v>38</v>
      </c>
      <c r="AB1129" s="6" t="s">
        <v>38</v>
      </c>
      <c r="AC1129" s="6" t="s">
        <v>38</v>
      </c>
      <c r="AD1129" s="6" t="s">
        <v>38</v>
      </c>
      <c r="AE1129" s="6" t="s">
        <v>38</v>
      </c>
    </row>
    <row r="1130">
      <c r="A1130" s="28" t="s">
        <v>4296</v>
      </c>
      <c r="B1130" s="6" t="s">
        <v>4297</v>
      </c>
      <c r="C1130" s="6" t="s">
        <v>2601</v>
      </c>
      <c r="D1130" s="7" t="s">
        <v>4276</v>
      </c>
      <c r="E1130" s="28" t="s">
        <v>4277</v>
      </c>
      <c r="F1130" s="5" t="s">
        <v>507</v>
      </c>
      <c r="G1130" s="6" t="s">
        <v>37</v>
      </c>
      <c r="H1130" s="6" t="s">
        <v>38</v>
      </c>
      <c r="I1130" s="6" t="s">
        <v>38</v>
      </c>
      <c r="J1130" s="8" t="s">
        <v>1975</v>
      </c>
      <c r="K1130" s="5" t="s">
        <v>1976</v>
      </c>
      <c r="L1130" s="7" t="s">
        <v>1977</v>
      </c>
      <c r="M1130" s="9">
        <v>153600</v>
      </c>
      <c r="N1130" s="5" t="s">
        <v>55</v>
      </c>
      <c r="O1130" s="32">
        <v>43322.5230357986</v>
      </c>
      <c r="P1130" s="33">
        <v>43322.6614781597</v>
      </c>
      <c r="Q1130" s="28" t="s">
        <v>38</v>
      </c>
      <c r="R1130" s="29" t="s">
        <v>38</v>
      </c>
      <c r="S1130" s="28" t="s">
        <v>56</v>
      </c>
      <c r="T1130" s="28" t="s">
        <v>625</v>
      </c>
      <c r="U1130" s="5" t="s">
        <v>38</v>
      </c>
      <c r="V1130" s="28" t="s">
        <v>85</v>
      </c>
      <c r="W1130" s="7" t="s">
        <v>38</v>
      </c>
      <c r="X1130" s="7" t="s">
        <v>38</v>
      </c>
      <c r="Y1130" s="5" t="s">
        <v>38</v>
      </c>
      <c r="Z1130" s="5" t="s">
        <v>38</v>
      </c>
      <c r="AA1130" s="6" t="s">
        <v>38</v>
      </c>
      <c r="AB1130" s="6" t="s">
        <v>38</v>
      </c>
      <c r="AC1130" s="6" t="s">
        <v>38</v>
      </c>
      <c r="AD1130" s="6" t="s">
        <v>38</v>
      </c>
      <c r="AE1130" s="6" t="s">
        <v>38</v>
      </c>
    </row>
    <row r="1131">
      <c r="A1131" s="28" t="s">
        <v>4298</v>
      </c>
      <c r="B1131" s="6" t="s">
        <v>4299</v>
      </c>
      <c r="C1131" s="6" t="s">
        <v>2601</v>
      </c>
      <c r="D1131" s="7" t="s">
        <v>4276</v>
      </c>
      <c r="E1131" s="28" t="s">
        <v>4277</v>
      </c>
      <c r="F1131" s="5" t="s">
        <v>329</v>
      </c>
      <c r="G1131" s="6" t="s">
        <v>330</v>
      </c>
      <c r="H1131" s="6" t="s">
        <v>4300</v>
      </c>
      <c r="I1131" s="6" t="s">
        <v>38</v>
      </c>
      <c r="J1131" s="8" t="s">
        <v>1975</v>
      </c>
      <c r="K1131" s="5" t="s">
        <v>1976</v>
      </c>
      <c r="L1131" s="7" t="s">
        <v>1977</v>
      </c>
      <c r="M1131" s="9">
        <v>153700</v>
      </c>
      <c r="N1131" s="5" t="s">
        <v>624</v>
      </c>
      <c r="O1131" s="32">
        <v>43322.5230359954</v>
      </c>
      <c r="P1131" s="33">
        <v>43341.5818893171</v>
      </c>
      <c r="Q1131" s="28" t="s">
        <v>38</v>
      </c>
      <c r="R1131" s="29" t="s">
        <v>38</v>
      </c>
      <c r="S1131" s="28" t="s">
        <v>56</v>
      </c>
      <c r="T1131" s="28" t="s">
        <v>625</v>
      </c>
      <c r="U1131" s="5" t="s">
        <v>333</v>
      </c>
      <c r="V1131" s="28" t="s">
        <v>85</v>
      </c>
      <c r="W1131" s="7" t="s">
        <v>38</v>
      </c>
      <c r="X1131" s="7" t="s">
        <v>38</v>
      </c>
      <c r="Y1131" s="5" t="s">
        <v>38</v>
      </c>
      <c r="Z1131" s="5" t="s">
        <v>38</v>
      </c>
      <c r="AA1131" s="6" t="s">
        <v>38</v>
      </c>
      <c r="AB1131" s="6" t="s">
        <v>38</v>
      </c>
      <c r="AC1131" s="6" t="s">
        <v>38</v>
      </c>
      <c r="AD1131" s="6" t="s">
        <v>38</v>
      </c>
      <c r="AE1131" s="6" t="s">
        <v>38</v>
      </c>
    </row>
    <row r="1132">
      <c r="A1132" s="28" t="s">
        <v>4301</v>
      </c>
      <c r="B1132" s="6" t="s">
        <v>4302</v>
      </c>
      <c r="C1132" s="6" t="s">
        <v>2601</v>
      </c>
      <c r="D1132" s="7" t="s">
        <v>4276</v>
      </c>
      <c r="E1132" s="28" t="s">
        <v>4277</v>
      </c>
      <c r="F1132" s="5" t="s">
        <v>329</v>
      </c>
      <c r="G1132" s="6" t="s">
        <v>330</v>
      </c>
      <c r="H1132" s="6" t="s">
        <v>38</v>
      </c>
      <c r="I1132" s="6" t="s">
        <v>38</v>
      </c>
      <c r="J1132" s="8" t="s">
        <v>1045</v>
      </c>
      <c r="K1132" s="5" t="s">
        <v>1046</v>
      </c>
      <c r="L1132" s="7" t="s">
        <v>1047</v>
      </c>
      <c r="M1132" s="9">
        <v>111060</v>
      </c>
      <c r="N1132" s="5" t="s">
        <v>55</v>
      </c>
      <c r="O1132" s="32">
        <v>43322.5230359954</v>
      </c>
      <c r="P1132" s="33">
        <v>43322.5381503819</v>
      </c>
      <c r="Q1132" s="28" t="s">
        <v>38</v>
      </c>
      <c r="R1132" s="29" t="s">
        <v>38</v>
      </c>
      <c r="S1132" s="28" t="s">
        <v>56</v>
      </c>
      <c r="T1132" s="28" t="s">
        <v>625</v>
      </c>
      <c r="U1132" s="5" t="s">
        <v>333</v>
      </c>
      <c r="V1132" s="28" t="s">
        <v>85</v>
      </c>
      <c r="W1132" s="7" t="s">
        <v>38</v>
      </c>
      <c r="X1132" s="7" t="s">
        <v>38</v>
      </c>
      <c r="Y1132" s="5" t="s">
        <v>38</v>
      </c>
      <c r="Z1132" s="5" t="s">
        <v>38</v>
      </c>
      <c r="AA1132" s="6" t="s">
        <v>38</v>
      </c>
      <c r="AB1132" s="6" t="s">
        <v>38</v>
      </c>
      <c r="AC1132" s="6" t="s">
        <v>38</v>
      </c>
      <c r="AD1132" s="6" t="s">
        <v>38</v>
      </c>
      <c r="AE1132" s="6" t="s">
        <v>38</v>
      </c>
    </row>
    <row r="1133">
      <c r="A1133" s="28" t="s">
        <v>4303</v>
      </c>
      <c r="B1133" s="6" t="s">
        <v>4304</v>
      </c>
      <c r="C1133" s="6" t="s">
        <v>2601</v>
      </c>
      <c r="D1133" s="7" t="s">
        <v>4276</v>
      </c>
      <c r="E1133" s="28" t="s">
        <v>4277</v>
      </c>
      <c r="F1133" s="5" t="s">
        <v>507</v>
      </c>
      <c r="G1133" s="6" t="s">
        <v>37</v>
      </c>
      <c r="H1133" s="6" t="s">
        <v>38</v>
      </c>
      <c r="I1133" s="6" t="s">
        <v>38</v>
      </c>
      <c r="J1133" s="8" t="s">
        <v>1262</v>
      </c>
      <c r="K1133" s="5" t="s">
        <v>1263</v>
      </c>
      <c r="L1133" s="7" t="s">
        <v>1264</v>
      </c>
      <c r="M1133" s="9">
        <v>450000</v>
      </c>
      <c r="N1133" s="5" t="s">
        <v>55</v>
      </c>
      <c r="O1133" s="32">
        <v>43322.5230361921</v>
      </c>
      <c r="P1133" s="33">
        <v>43322.5381503819</v>
      </c>
      <c r="Q1133" s="28" t="s">
        <v>38</v>
      </c>
      <c r="R1133" s="29" t="s">
        <v>38</v>
      </c>
      <c r="S1133" s="28" t="s">
        <v>56</v>
      </c>
      <c r="T1133" s="28" t="s">
        <v>632</v>
      </c>
      <c r="U1133" s="5" t="s">
        <v>38</v>
      </c>
      <c r="V1133" s="28" t="s">
        <v>85</v>
      </c>
      <c r="W1133" s="7" t="s">
        <v>38</v>
      </c>
      <c r="X1133" s="7" t="s">
        <v>38</v>
      </c>
      <c r="Y1133" s="5" t="s">
        <v>38</v>
      </c>
      <c r="Z1133" s="5" t="s">
        <v>38</v>
      </c>
      <c r="AA1133" s="6" t="s">
        <v>38</v>
      </c>
      <c r="AB1133" s="6" t="s">
        <v>38</v>
      </c>
      <c r="AC1133" s="6" t="s">
        <v>38</v>
      </c>
      <c r="AD1133" s="6" t="s">
        <v>38</v>
      </c>
      <c r="AE1133" s="6" t="s">
        <v>38</v>
      </c>
    </row>
    <row r="1134">
      <c r="A1134" s="30" t="s">
        <v>4305</v>
      </c>
      <c r="B1134" s="6" t="s">
        <v>4306</v>
      </c>
      <c r="C1134" s="6" t="s">
        <v>2601</v>
      </c>
      <c r="D1134" s="7" t="s">
        <v>4276</v>
      </c>
      <c r="E1134" s="28" t="s">
        <v>4277</v>
      </c>
      <c r="F1134" s="5" t="s">
        <v>329</v>
      </c>
      <c r="G1134" s="6" t="s">
        <v>330</v>
      </c>
      <c r="H1134" s="6" t="s">
        <v>4300</v>
      </c>
      <c r="I1134" s="6" t="s">
        <v>38</v>
      </c>
      <c r="J1134" s="8" t="s">
        <v>1262</v>
      </c>
      <c r="K1134" s="5" t="s">
        <v>1263</v>
      </c>
      <c r="L1134" s="7" t="s">
        <v>1264</v>
      </c>
      <c r="M1134" s="9">
        <v>458000</v>
      </c>
      <c r="N1134" s="5" t="s">
        <v>441</v>
      </c>
      <c r="O1134" s="32">
        <v>43322.5230361921</v>
      </c>
      <c r="Q1134" s="28" t="s">
        <v>38</v>
      </c>
      <c r="R1134" s="29" t="s">
        <v>38</v>
      </c>
      <c r="S1134" s="28" t="s">
        <v>56</v>
      </c>
      <c r="T1134" s="28" t="s">
        <v>632</v>
      </c>
      <c r="U1134" s="5" t="s">
        <v>333</v>
      </c>
      <c r="V1134" s="28" t="s">
        <v>85</v>
      </c>
      <c r="W1134" s="7" t="s">
        <v>38</v>
      </c>
      <c r="X1134" s="7" t="s">
        <v>38</v>
      </c>
      <c r="Y1134" s="5" t="s">
        <v>38</v>
      </c>
      <c r="Z1134" s="5" t="s">
        <v>38</v>
      </c>
      <c r="AA1134" s="6" t="s">
        <v>38</v>
      </c>
      <c r="AB1134" s="6" t="s">
        <v>38</v>
      </c>
      <c r="AC1134" s="6" t="s">
        <v>38</v>
      </c>
      <c r="AD1134" s="6" t="s">
        <v>38</v>
      </c>
      <c r="AE1134" s="6" t="s">
        <v>38</v>
      </c>
    </row>
    <row r="1135">
      <c r="A1135" s="28" t="s">
        <v>4307</v>
      </c>
      <c r="B1135" s="6" t="s">
        <v>4308</v>
      </c>
      <c r="C1135" s="6" t="s">
        <v>2601</v>
      </c>
      <c r="D1135" s="7" t="s">
        <v>4276</v>
      </c>
      <c r="E1135" s="28" t="s">
        <v>4277</v>
      </c>
      <c r="F1135" s="5" t="s">
        <v>507</v>
      </c>
      <c r="G1135" s="6" t="s">
        <v>37</v>
      </c>
      <c r="H1135" s="6" t="s">
        <v>38</v>
      </c>
      <c r="I1135" s="6" t="s">
        <v>38</v>
      </c>
      <c r="J1135" s="8" t="s">
        <v>1998</v>
      </c>
      <c r="K1135" s="5" t="s">
        <v>1999</v>
      </c>
      <c r="L1135" s="7" t="s">
        <v>2000</v>
      </c>
      <c r="M1135" s="9">
        <v>43000</v>
      </c>
      <c r="N1135" s="5" t="s">
        <v>55</v>
      </c>
      <c r="O1135" s="32">
        <v>43322.5230363426</v>
      </c>
      <c r="P1135" s="33">
        <v>43322.7632856134</v>
      </c>
      <c r="Q1135" s="28" t="s">
        <v>38</v>
      </c>
      <c r="R1135" s="29" t="s">
        <v>38</v>
      </c>
      <c r="S1135" s="28" t="s">
        <v>56</v>
      </c>
      <c r="T1135" s="28" t="s">
        <v>625</v>
      </c>
      <c r="U1135" s="5" t="s">
        <v>38</v>
      </c>
      <c r="V1135" s="28" t="s">
        <v>85</v>
      </c>
      <c r="W1135" s="7" t="s">
        <v>38</v>
      </c>
      <c r="X1135" s="7" t="s">
        <v>38</v>
      </c>
      <c r="Y1135" s="5" t="s">
        <v>38</v>
      </c>
      <c r="Z1135" s="5" t="s">
        <v>38</v>
      </c>
      <c r="AA1135" s="6" t="s">
        <v>38</v>
      </c>
      <c r="AB1135" s="6" t="s">
        <v>38</v>
      </c>
      <c r="AC1135" s="6" t="s">
        <v>38</v>
      </c>
      <c r="AD1135" s="6" t="s">
        <v>38</v>
      </c>
      <c r="AE1135" s="6" t="s">
        <v>38</v>
      </c>
    </row>
    <row r="1136">
      <c r="A1136" s="28" t="s">
        <v>4309</v>
      </c>
      <c r="B1136" s="6" t="s">
        <v>4310</v>
      </c>
      <c r="C1136" s="6" t="s">
        <v>2601</v>
      </c>
      <c r="D1136" s="7" t="s">
        <v>4276</v>
      </c>
      <c r="E1136" s="28" t="s">
        <v>4277</v>
      </c>
      <c r="F1136" s="5" t="s">
        <v>329</v>
      </c>
      <c r="G1136" s="6" t="s">
        <v>330</v>
      </c>
      <c r="H1136" s="6" t="s">
        <v>4300</v>
      </c>
      <c r="I1136" s="6" t="s">
        <v>38</v>
      </c>
      <c r="J1136" s="8" t="s">
        <v>1998</v>
      </c>
      <c r="K1136" s="5" t="s">
        <v>1999</v>
      </c>
      <c r="L1136" s="7" t="s">
        <v>2000</v>
      </c>
      <c r="M1136" s="9">
        <v>734000</v>
      </c>
      <c r="N1136" s="5" t="s">
        <v>271</v>
      </c>
      <c r="O1136" s="32">
        <v>43322.5230367245</v>
      </c>
      <c r="P1136" s="33">
        <v>43341.5818889236</v>
      </c>
      <c r="Q1136" s="28" t="s">
        <v>38</v>
      </c>
      <c r="R1136" s="29" t="s">
        <v>4311</v>
      </c>
      <c r="S1136" s="28" t="s">
        <v>56</v>
      </c>
      <c r="T1136" s="28" t="s">
        <v>625</v>
      </c>
      <c r="U1136" s="5" t="s">
        <v>333</v>
      </c>
      <c r="V1136" s="28" t="s">
        <v>85</v>
      </c>
      <c r="W1136" s="7" t="s">
        <v>38</v>
      </c>
      <c r="X1136" s="7" t="s">
        <v>38</v>
      </c>
      <c r="Y1136" s="5" t="s">
        <v>38</v>
      </c>
      <c r="Z1136" s="5" t="s">
        <v>38</v>
      </c>
      <c r="AA1136" s="6" t="s">
        <v>38</v>
      </c>
      <c r="AB1136" s="6" t="s">
        <v>38</v>
      </c>
      <c r="AC1136" s="6" t="s">
        <v>38</v>
      </c>
      <c r="AD1136" s="6" t="s">
        <v>38</v>
      </c>
      <c r="AE1136" s="6" t="s">
        <v>38</v>
      </c>
    </row>
    <row r="1137">
      <c r="A1137" s="28" t="s">
        <v>4312</v>
      </c>
      <c r="B1137" s="6" t="s">
        <v>4313</v>
      </c>
      <c r="C1137" s="6" t="s">
        <v>2601</v>
      </c>
      <c r="D1137" s="7" t="s">
        <v>4276</v>
      </c>
      <c r="E1137" s="28" t="s">
        <v>4277</v>
      </c>
      <c r="F1137" s="5" t="s">
        <v>1577</v>
      </c>
      <c r="G1137" s="6" t="s">
        <v>37</v>
      </c>
      <c r="H1137" s="6" t="s">
        <v>38</v>
      </c>
      <c r="I1137" s="6" t="s">
        <v>38</v>
      </c>
      <c r="J1137" s="8" t="s">
        <v>4314</v>
      </c>
      <c r="K1137" s="5" t="s">
        <v>4315</v>
      </c>
      <c r="L1137" s="7" t="s">
        <v>3177</v>
      </c>
      <c r="M1137" s="9">
        <v>735000</v>
      </c>
      <c r="N1137" s="5" t="s">
        <v>41</v>
      </c>
      <c r="O1137" s="32">
        <v>43322.5230368866</v>
      </c>
      <c r="P1137" s="33">
        <v>43322.538168831</v>
      </c>
      <c r="Q1137" s="28" t="s">
        <v>38</v>
      </c>
      <c r="R1137" s="29" t="s">
        <v>38</v>
      </c>
      <c r="S1137" s="28" t="s">
        <v>236</v>
      </c>
      <c r="T1137" s="28" t="s">
        <v>2815</v>
      </c>
      <c r="U1137" s="5" t="s">
        <v>643</v>
      </c>
      <c r="V1137" s="28" t="s">
        <v>2019</v>
      </c>
      <c r="W1137" s="7" t="s">
        <v>38</v>
      </c>
      <c r="X1137" s="7" t="s">
        <v>38</v>
      </c>
      <c r="Y1137" s="5" t="s">
        <v>38</v>
      </c>
      <c r="Z1137" s="5" t="s">
        <v>38</v>
      </c>
      <c r="AA1137" s="6" t="s">
        <v>38</v>
      </c>
      <c r="AB1137" s="6" t="s">
        <v>38</v>
      </c>
      <c r="AC1137" s="6" t="s">
        <v>38</v>
      </c>
      <c r="AD1137" s="6" t="s">
        <v>38</v>
      </c>
      <c r="AE1137" s="6" t="s">
        <v>38</v>
      </c>
    </row>
    <row r="1138">
      <c r="A1138" s="28" t="s">
        <v>4316</v>
      </c>
      <c r="B1138" s="6" t="s">
        <v>4317</v>
      </c>
      <c r="C1138" s="6" t="s">
        <v>2601</v>
      </c>
      <c r="D1138" s="7" t="s">
        <v>4276</v>
      </c>
      <c r="E1138" s="28" t="s">
        <v>4277</v>
      </c>
      <c r="F1138" s="5" t="s">
        <v>3163</v>
      </c>
      <c r="G1138" s="6" t="s">
        <v>37</v>
      </c>
      <c r="H1138" s="6" t="s">
        <v>38</v>
      </c>
      <c r="I1138" s="6" t="s">
        <v>38</v>
      </c>
      <c r="J1138" s="8" t="s">
        <v>4314</v>
      </c>
      <c r="K1138" s="5" t="s">
        <v>4315</v>
      </c>
      <c r="L1138" s="7" t="s">
        <v>3177</v>
      </c>
      <c r="M1138" s="9">
        <v>736000</v>
      </c>
      <c r="N1138" s="5" t="s">
        <v>624</v>
      </c>
      <c r="O1138" s="32">
        <v>43322.5230556713</v>
      </c>
      <c r="P1138" s="33">
        <v>43341.5818893171</v>
      </c>
      <c r="Q1138" s="28" t="s">
        <v>38</v>
      </c>
      <c r="R1138" s="29" t="s">
        <v>38</v>
      </c>
      <c r="S1138" s="28" t="s">
        <v>236</v>
      </c>
      <c r="T1138" s="28" t="s">
        <v>38</v>
      </c>
      <c r="U1138" s="5" t="s">
        <v>38</v>
      </c>
      <c r="V1138" s="28" t="s">
        <v>2019</v>
      </c>
      <c r="W1138" s="7" t="s">
        <v>38</v>
      </c>
      <c r="X1138" s="7" t="s">
        <v>38</v>
      </c>
      <c r="Y1138" s="5" t="s">
        <v>38</v>
      </c>
      <c r="Z1138" s="5" t="s">
        <v>38</v>
      </c>
      <c r="AA1138" s="6" t="s">
        <v>38</v>
      </c>
      <c r="AB1138" s="6" t="s">
        <v>38</v>
      </c>
      <c r="AC1138" s="6" t="s">
        <v>38</v>
      </c>
      <c r="AD1138" s="6" t="s">
        <v>38</v>
      </c>
      <c r="AE1138" s="6" t="s">
        <v>38</v>
      </c>
    </row>
    <row r="1139">
      <c r="A1139" s="30" t="s">
        <v>4318</v>
      </c>
      <c r="B1139" s="6" t="s">
        <v>4319</v>
      </c>
      <c r="C1139" s="6" t="s">
        <v>2601</v>
      </c>
      <c r="D1139" s="7" t="s">
        <v>4276</v>
      </c>
      <c r="E1139" s="28" t="s">
        <v>4277</v>
      </c>
      <c r="F1139" s="5" t="s">
        <v>329</v>
      </c>
      <c r="G1139" s="6" t="s">
        <v>330</v>
      </c>
      <c r="H1139" s="6" t="s">
        <v>38</v>
      </c>
      <c r="I1139" s="6" t="s">
        <v>38</v>
      </c>
      <c r="J1139" s="8" t="s">
        <v>4314</v>
      </c>
      <c r="K1139" s="5" t="s">
        <v>4315</v>
      </c>
      <c r="L1139" s="7" t="s">
        <v>3177</v>
      </c>
      <c r="M1139" s="9">
        <v>737000</v>
      </c>
      <c r="N1139" s="5" t="s">
        <v>441</v>
      </c>
      <c r="O1139" s="32">
        <v>43322.5230558681</v>
      </c>
      <c r="Q1139" s="28" t="s">
        <v>38</v>
      </c>
      <c r="R1139" s="29" t="s">
        <v>38</v>
      </c>
      <c r="S1139" s="28" t="s">
        <v>236</v>
      </c>
      <c r="T1139" s="28" t="s">
        <v>912</v>
      </c>
      <c r="U1139" s="5" t="s">
        <v>333</v>
      </c>
      <c r="V1139" s="28" t="s">
        <v>2019</v>
      </c>
      <c r="W1139" s="7" t="s">
        <v>38</v>
      </c>
      <c r="X1139" s="7" t="s">
        <v>38</v>
      </c>
      <c r="Y1139" s="5" t="s">
        <v>38</v>
      </c>
      <c r="Z1139" s="5" t="s">
        <v>38</v>
      </c>
      <c r="AA1139" s="6" t="s">
        <v>38</v>
      </c>
      <c r="AB1139" s="6" t="s">
        <v>38</v>
      </c>
      <c r="AC1139" s="6" t="s">
        <v>38</v>
      </c>
      <c r="AD1139" s="6" t="s">
        <v>38</v>
      </c>
      <c r="AE1139" s="6" t="s">
        <v>38</v>
      </c>
    </row>
    <row r="1140">
      <c r="A1140" s="28" t="s">
        <v>4320</v>
      </c>
      <c r="B1140" s="6" t="s">
        <v>4321</v>
      </c>
      <c r="C1140" s="6" t="s">
        <v>4322</v>
      </c>
      <c r="D1140" s="7" t="s">
        <v>4323</v>
      </c>
      <c r="E1140" s="28" t="s">
        <v>4324</v>
      </c>
      <c r="F1140" s="5" t="s">
        <v>297</v>
      </c>
      <c r="G1140" s="6" t="s">
        <v>54</v>
      </c>
      <c r="H1140" s="6" t="s">
        <v>38</v>
      </c>
      <c r="I1140" s="6" t="s">
        <v>38</v>
      </c>
      <c r="J1140" s="8" t="s">
        <v>849</v>
      </c>
      <c r="K1140" s="5" t="s">
        <v>850</v>
      </c>
      <c r="L1140" s="7" t="s">
        <v>851</v>
      </c>
      <c r="M1140" s="9">
        <v>1000000</v>
      </c>
      <c r="N1140" s="5" t="s">
        <v>55</v>
      </c>
      <c r="O1140" s="32">
        <v>43322.5296570255</v>
      </c>
      <c r="P1140" s="33">
        <v>43322.5599256944</v>
      </c>
      <c r="Q1140" s="28" t="s">
        <v>38</v>
      </c>
      <c r="R1140" s="29" t="s">
        <v>38</v>
      </c>
      <c r="S1140" s="28" t="s">
        <v>56</v>
      </c>
      <c r="T1140" s="28" t="s">
        <v>38</v>
      </c>
      <c r="U1140" s="5" t="s">
        <v>38</v>
      </c>
      <c r="V1140" s="28" t="s">
        <v>76</v>
      </c>
      <c r="W1140" s="7" t="s">
        <v>38</v>
      </c>
      <c r="X1140" s="7" t="s">
        <v>38</v>
      </c>
      <c r="Y1140" s="5" t="s">
        <v>38</v>
      </c>
      <c r="Z1140" s="5" t="s">
        <v>38</v>
      </c>
      <c r="AA1140" s="6" t="s">
        <v>38</v>
      </c>
      <c r="AB1140" s="6" t="s">
        <v>38</v>
      </c>
      <c r="AC1140" s="6" t="s">
        <v>38</v>
      </c>
      <c r="AD1140" s="6" t="s">
        <v>38</v>
      </c>
      <c r="AE1140" s="6" t="s">
        <v>38</v>
      </c>
    </row>
    <row r="1141">
      <c r="A1141" s="28" t="s">
        <v>4325</v>
      </c>
      <c r="B1141" s="6" t="s">
        <v>4326</v>
      </c>
      <c r="C1141" s="6" t="s">
        <v>4322</v>
      </c>
      <c r="D1141" s="7" t="s">
        <v>4323</v>
      </c>
      <c r="E1141" s="28" t="s">
        <v>4324</v>
      </c>
      <c r="F1141" s="5" t="s">
        <v>22</v>
      </c>
      <c r="G1141" s="6" t="s">
        <v>37</v>
      </c>
      <c r="H1141" s="6" t="s">
        <v>38</v>
      </c>
      <c r="I1141" s="6" t="s">
        <v>38</v>
      </c>
      <c r="J1141" s="8" t="s">
        <v>849</v>
      </c>
      <c r="K1141" s="5" t="s">
        <v>850</v>
      </c>
      <c r="L1141" s="7" t="s">
        <v>851</v>
      </c>
      <c r="M1141" s="9">
        <v>9751000</v>
      </c>
      <c r="N1141" s="5" t="s">
        <v>271</v>
      </c>
      <c r="O1141" s="32">
        <v>43322.5296573727</v>
      </c>
      <c r="P1141" s="33">
        <v>43322.5599256944</v>
      </c>
      <c r="Q1141" s="28" t="s">
        <v>38</v>
      </c>
      <c r="R1141" s="29" t="s">
        <v>4327</v>
      </c>
      <c r="S1141" s="28" t="s">
        <v>56</v>
      </c>
      <c r="T1141" s="28" t="s">
        <v>273</v>
      </c>
      <c r="U1141" s="5" t="s">
        <v>274</v>
      </c>
      <c r="V1141" s="28" t="s">
        <v>85</v>
      </c>
      <c r="W1141" s="7" t="s">
        <v>4328</v>
      </c>
      <c r="X1141" s="7" t="s">
        <v>38</v>
      </c>
      <c r="Y1141" s="5" t="s">
        <v>334</v>
      </c>
      <c r="Z1141" s="5" t="s">
        <v>38</v>
      </c>
      <c r="AA1141" s="6" t="s">
        <v>38</v>
      </c>
      <c r="AB1141" s="6" t="s">
        <v>38</v>
      </c>
      <c r="AC1141" s="6" t="s">
        <v>38</v>
      </c>
      <c r="AD1141" s="6" t="s">
        <v>38</v>
      </c>
      <c r="AE1141" s="6" t="s">
        <v>38</v>
      </c>
    </row>
    <row r="1142">
      <c r="A1142" s="28" t="s">
        <v>4329</v>
      </c>
      <c r="B1142" s="6" t="s">
        <v>4330</v>
      </c>
      <c r="C1142" s="6" t="s">
        <v>4322</v>
      </c>
      <c r="D1142" s="7" t="s">
        <v>4323</v>
      </c>
      <c r="E1142" s="28" t="s">
        <v>4324</v>
      </c>
      <c r="F1142" s="5" t="s">
        <v>329</v>
      </c>
      <c r="G1142" s="6" t="s">
        <v>330</v>
      </c>
      <c r="H1142" s="6" t="s">
        <v>38</v>
      </c>
      <c r="I1142" s="6" t="s">
        <v>38</v>
      </c>
      <c r="J1142" s="8" t="s">
        <v>742</v>
      </c>
      <c r="K1142" s="5" t="s">
        <v>743</v>
      </c>
      <c r="L1142" s="7" t="s">
        <v>744</v>
      </c>
      <c r="M1142" s="9">
        <v>9938000</v>
      </c>
      <c r="N1142" s="5" t="s">
        <v>55</v>
      </c>
      <c r="O1142" s="32">
        <v>43322.5296676736</v>
      </c>
      <c r="P1142" s="33">
        <v>43322.5599258912</v>
      </c>
      <c r="Q1142" s="28" t="s">
        <v>38</v>
      </c>
      <c r="R1142" s="29" t="s">
        <v>38</v>
      </c>
      <c r="S1142" s="28" t="s">
        <v>56</v>
      </c>
      <c r="T1142" s="28" t="s">
        <v>777</v>
      </c>
      <c r="U1142" s="5" t="s">
        <v>333</v>
      </c>
      <c r="V1142" s="28" t="s">
        <v>76</v>
      </c>
      <c r="W1142" s="7" t="s">
        <v>38</v>
      </c>
      <c r="X1142" s="7" t="s">
        <v>38</v>
      </c>
      <c r="Y1142" s="5" t="s">
        <v>277</v>
      </c>
      <c r="Z1142" s="5" t="s">
        <v>38</v>
      </c>
      <c r="AA1142" s="6" t="s">
        <v>38</v>
      </c>
      <c r="AB1142" s="6" t="s">
        <v>38</v>
      </c>
      <c r="AC1142" s="6" t="s">
        <v>38</v>
      </c>
      <c r="AD1142" s="6" t="s">
        <v>38</v>
      </c>
      <c r="AE1142" s="6" t="s">
        <v>38</v>
      </c>
    </row>
    <row r="1143">
      <c r="A1143" s="28" t="s">
        <v>4331</v>
      </c>
      <c r="B1143" s="6" t="s">
        <v>4332</v>
      </c>
      <c r="C1143" s="6" t="s">
        <v>4322</v>
      </c>
      <c r="D1143" s="7" t="s">
        <v>4323</v>
      </c>
      <c r="E1143" s="28" t="s">
        <v>4324</v>
      </c>
      <c r="F1143" s="5" t="s">
        <v>329</v>
      </c>
      <c r="G1143" s="6" t="s">
        <v>330</v>
      </c>
      <c r="H1143" s="6" t="s">
        <v>38</v>
      </c>
      <c r="I1143" s="6" t="s">
        <v>38</v>
      </c>
      <c r="J1143" s="8" t="s">
        <v>1313</v>
      </c>
      <c r="K1143" s="5" t="s">
        <v>1314</v>
      </c>
      <c r="L1143" s="7" t="s">
        <v>1315</v>
      </c>
      <c r="M1143" s="9">
        <v>643021</v>
      </c>
      <c r="N1143" s="5" t="s">
        <v>271</v>
      </c>
      <c r="O1143" s="32">
        <v>43322.5296678241</v>
      </c>
      <c r="P1143" s="33">
        <v>43322.5599258912</v>
      </c>
      <c r="Q1143" s="28" t="s">
        <v>38</v>
      </c>
      <c r="R1143" s="29" t="s">
        <v>4333</v>
      </c>
      <c r="S1143" s="28" t="s">
        <v>56</v>
      </c>
      <c r="T1143" s="28" t="s">
        <v>777</v>
      </c>
      <c r="U1143" s="5" t="s">
        <v>333</v>
      </c>
      <c r="V1143" s="28" t="s">
        <v>76</v>
      </c>
      <c r="W1143" s="7" t="s">
        <v>38</v>
      </c>
      <c r="X1143" s="7" t="s">
        <v>38</v>
      </c>
      <c r="Y1143" s="5" t="s">
        <v>277</v>
      </c>
      <c r="Z1143" s="5" t="s">
        <v>38</v>
      </c>
      <c r="AA1143" s="6" t="s">
        <v>38</v>
      </c>
      <c r="AB1143" s="6" t="s">
        <v>38</v>
      </c>
      <c r="AC1143" s="6" t="s">
        <v>38</v>
      </c>
      <c r="AD1143" s="6" t="s">
        <v>38</v>
      </c>
      <c r="AE1143" s="6" t="s">
        <v>38</v>
      </c>
    </row>
    <row r="1144">
      <c r="A1144" s="28" t="s">
        <v>4334</v>
      </c>
      <c r="B1144" s="6" t="s">
        <v>4335</v>
      </c>
      <c r="C1144" s="6" t="s">
        <v>4322</v>
      </c>
      <c r="D1144" s="7" t="s">
        <v>4323</v>
      </c>
      <c r="E1144" s="28" t="s">
        <v>4324</v>
      </c>
      <c r="F1144" s="5" t="s">
        <v>297</v>
      </c>
      <c r="G1144" s="6" t="s">
        <v>54</v>
      </c>
      <c r="H1144" s="6" t="s">
        <v>38</v>
      </c>
      <c r="I1144" s="6" t="s">
        <v>38</v>
      </c>
      <c r="J1144" s="8" t="s">
        <v>742</v>
      </c>
      <c r="K1144" s="5" t="s">
        <v>743</v>
      </c>
      <c r="L1144" s="7" t="s">
        <v>744</v>
      </c>
      <c r="M1144" s="9">
        <v>9933000</v>
      </c>
      <c r="N1144" s="5" t="s">
        <v>55</v>
      </c>
      <c r="O1144" s="32">
        <v>43322.5296678241</v>
      </c>
      <c r="P1144" s="33">
        <v>43322.559925544</v>
      </c>
      <c r="Q1144" s="28" t="s">
        <v>38</v>
      </c>
      <c r="R1144" s="29" t="s">
        <v>38</v>
      </c>
      <c r="S1144" s="28" t="s">
        <v>56</v>
      </c>
      <c r="T1144" s="28" t="s">
        <v>38</v>
      </c>
      <c r="U1144" s="5" t="s">
        <v>38</v>
      </c>
      <c r="V1144" s="28" t="s">
        <v>76</v>
      </c>
      <c r="W1144" s="7" t="s">
        <v>38</v>
      </c>
      <c r="X1144" s="7" t="s">
        <v>38</v>
      </c>
      <c r="Y1144" s="5" t="s">
        <v>38</v>
      </c>
      <c r="Z1144" s="5" t="s">
        <v>38</v>
      </c>
      <c r="AA1144" s="6" t="s">
        <v>38</v>
      </c>
      <c r="AB1144" s="6" t="s">
        <v>38</v>
      </c>
      <c r="AC1144" s="6" t="s">
        <v>38</v>
      </c>
      <c r="AD1144" s="6" t="s">
        <v>38</v>
      </c>
      <c r="AE1144" s="6" t="s">
        <v>38</v>
      </c>
    </row>
    <row r="1145">
      <c r="A1145" s="28" t="s">
        <v>4336</v>
      </c>
      <c r="B1145" s="6" t="s">
        <v>4337</v>
      </c>
      <c r="C1145" s="6" t="s">
        <v>4322</v>
      </c>
      <c r="D1145" s="7" t="s">
        <v>4323</v>
      </c>
      <c r="E1145" s="28" t="s">
        <v>4324</v>
      </c>
      <c r="F1145" s="5" t="s">
        <v>297</v>
      </c>
      <c r="G1145" s="6" t="s">
        <v>54</v>
      </c>
      <c r="H1145" s="6" t="s">
        <v>38</v>
      </c>
      <c r="I1145" s="6" t="s">
        <v>38</v>
      </c>
      <c r="J1145" s="8" t="s">
        <v>1313</v>
      </c>
      <c r="K1145" s="5" t="s">
        <v>1314</v>
      </c>
      <c r="L1145" s="7" t="s">
        <v>1315</v>
      </c>
      <c r="M1145" s="9">
        <v>741000</v>
      </c>
      <c r="N1145" s="5" t="s">
        <v>55</v>
      </c>
      <c r="O1145" s="32">
        <v>43322.5296680208</v>
      </c>
      <c r="P1145" s="33">
        <v>43322.559925544</v>
      </c>
      <c r="Q1145" s="28" t="s">
        <v>38</v>
      </c>
      <c r="R1145" s="29" t="s">
        <v>38</v>
      </c>
      <c r="S1145" s="28" t="s">
        <v>56</v>
      </c>
      <c r="T1145" s="28" t="s">
        <v>38</v>
      </c>
      <c r="U1145" s="5" t="s">
        <v>38</v>
      </c>
      <c r="V1145" s="28" t="s">
        <v>76</v>
      </c>
      <c r="W1145" s="7" t="s">
        <v>38</v>
      </c>
      <c r="X1145" s="7" t="s">
        <v>38</v>
      </c>
      <c r="Y1145" s="5" t="s">
        <v>38</v>
      </c>
      <c r="Z1145" s="5" t="s">
        <v>38</v>
      </c>
      <c r="AA1145" s="6" t="s">
        <v>38</v>
      </c>
      <c r="AB1145" s="6" t="s">
        <v>38</v>
      </c>
      <c r="AC1145" s="6" t="s">
        <v>38</v>
      </c>
      <c r="AD1145" s="6" t="s">
        <v>38</v>
      </c>
      <c r="AE1145" s="6" t="s">
        <v>38</v>
      </c>
    </row>
    <row r="1146">
      <c r="A1146" s="28" t="s">
        <v>4338</v>
      </c>
      <c r="B1146" s="6" t="s">
        <v>4339</v>
      </c>
      <c r="C1146" s="6" t="s">
        <v>4322</v>
      </c>
      <c r="D1146" s="7" t="s">
        <v>4323</v>
      </c>
      <c r="E1146" s="28" t="s">
        <v>4324</v>
      </c>
      <c r="F1146" s="5" t="s">
        <v>297</v>
      </c>
      <c r="G1146" s="6" t="s">
        <v>54</v>
      </c>
      <c r="H1146" s="6" t="s">
        <v>38</v>
      </c>
      <c r="I1146" s="6" t="s">
        <v>38</v>
      </c>
      <c r="J1146" s="8" t="s">
        <v>1313</v>
      </c>
      <c r="K1146" s="5" t="s">
        <v>1314</v>
      </c>
      <c r="L1146" s="7" t="s">
        <v>1315</v>
      </c>
      <c r="M1146" s="9">
        <v>642000</v>
      </c>
      <c r="N1146" s="5" t="s">
        <v>55</v>
      </c>
      <c r="O1146" s="32">
        <v>43322.529668206</v>
      </c>
      <c r="P1146" s="33">
        <v>43322.559925544</v>
      </c>
      <c r="Q1146" s="28" t="s">
        <v>38</v>
      </c>
      <c r="R1146" s="29" t="s">
        <v>38</v>
      </c>
      <c r="S1146" s="28" t="s">
        <v>56</v>
      </c>
      <c r="T1146" s="28" t="s">
        <v>38</v>
      </c>
      <c r="U1146" s="5" t="s">
        <v>38</v>
      </c>
      <c r="V1146" s="28" t="s">
        <v>76</v>
      </c>
      <c r="W1146" s="7" t="s">
        <v>38</v>
      </c>
      <c r="X1146" s="7" t="s">
        <v>38</v>
      </c>
      <c r="Y1146" s="5" t="s">
        <v>38</v>
      </c>
      <c r="Z1146" s="5" t="s">
        <v>38</v>
      </c>
      <c r="AA1146" s="6" t="s">
        <v>38</v>
      </c>
      <c r="AB1146" s="6" t="s">
        <v>38</v>
      </c>
      <c r="AC1146" s="6" t="s">
        <v>38</v>
      </c>
      <c r="AD1146" s="6" t="s">
        <v>38</v>
      </c>
      <c r="AE1146" s="6" t="s">
        <v>38</v>
      </c>
    </row>
    <row r="1147">
      <c r="A1147" s="28" t="s">
        <v>4340</v>
      </c>
      <c r="B1147" s="6" t="s">
        <v>4341</v>
      </c>
      <c r="C1147" s="6" t="s">
        <v>4322</v>
      </c>
      <c r="D1147" s="7" t="s">
        <v>4323</v>
      </c>
      <c r="E1147" s="28" t="s">
        <v>4324</v>
      </c>
      <c r="F1147" s="5" t="s">
        <v>297</v>
      </c>
      <c r="G1147" s="6" t="s">
        <v>54</v>
      </c>
      <c r="H1147" s="6" t="s">
        <v>38</v>
      </c>
      <c r="I1147" s="6" t="s">
        <v>38</v>
      </c>
      <c r="J1147" s="8" t="s">
        <v>1380</v>
      </c>
      <c r="K1147" s="5" t="s">
        <v>1381</v>
      </c>
      <c r="L1147" s="7" t="s">
        <v>1382</v>
      </c>
      <c r="M1147" s="9">
        <v>689000</v>
      </c>
      <c r="N1147" s="5" t="s">
        <v>55</v>
      </c>
      <c r="O1147" s="32">
        <v>43322.5296683681</v>
      </c>
      <c r="P1147" s="33">
        <v>43322.5599256944</v>
      </c>
      <c r="Q1147" s="28" t="s">
        <v>38</v>
      </c>
      <c r="R1147" s="29" t="s">
        <v>38</v>
      </c>
      <c r="S1147" s="28" t="s">
        <v>56</v>
      </c>
      <c r="T1147" s="28" t="s">
        <v>38</v>
      </c>
      <c r="U1147" s="5" t="s">
        <v>38</v>
      </c>
      <c r="V1147" s="28" t="s">
        <v>76</v>
      </c>
      <c r="W1147" s="7" t="s">
        <v>38</v>
      </c>
      <c r="X1147" s="7" t="s">
        <v>38</v>
      </c>
      <c r="Y1147" s="5" t="s">
        <v>38</v>
      </c>
      <c r="Z1147" s="5" t="s">
        <v>38</v>
      </c>
      <c r="AA1147" s="6" t="s">
        <v>38</v>
      </c>
      <c r="AB1147" s="6" t="s">
        <v>38</v>
      </c>
      <c r="AC1147" s="6" t="s">
        <v>38</v>
      </c>
      <c r="AD1147" s="6" t="s">
        <v>38</v>
      </c>
      <c r="AE1147" s="6" t="s">
        <v>38</v>
      </c>
    </row>
    <row r="1148">
      <c r="A1148" s="28" t="s">
        <v>4342</v>
      </c>
      <c r="B1148" s="6" t="s">
        <v>4343</v>
      </c>
      <c r="C1148" s="6" t="s">
        <v>731</v>
      </c>
      <c r="D1148" s="7" t="s">
        <v>4344</v>
      </c>
      <c r="E1148" s="28" t="s">
        <v>4345</v>
      </c>
      <c r="F1148" s="5" t="s">
        <v>22</v>
      </c>
      <c r="G1148" s="6" t="s">
        <v>267</v>
      </c>
      <c r="H1148" s="6" t="s">
        <v>4346</v>
      </c>
      <c r="I1148" s="6" t="s">
        <v>38</v>
      </c>
      <c r="J1148" s="8" t="s">
        <v>1355</v>
      </c>
      <c r="K1148" s="5" t="s">
        <v>1356</v>
      </c>
      <c r="L1148" s="7" t="s">
        <v>1357</v>
      </c>
      <c r="M1148" s="9">
        <v>746000</v>
      </c>
      <c r="N1148" s="5" t="s">
        <v>55</v>
      </c>
      <c r="O1148" s="32">
        <v>43322.5351910532</v>
      </c>
      <c r="P1148" s="33">
        <v>43322.8085535532</v>
      </c>
      <c r="Q1148" s="28" t="s">
        <v>38</v>
      </c>
      <c r="R1148" s="29" t="s">
        <v>38</v>
      </c>
      <c r="S1148" s="28" t="s">
        <v>56</v>
      </c>
      <c r="T1148" s="28" t="s">
        <v>273</v>
      </c>
      <c r="U1148" s="5" t="s">
        <v>274</v>
      </c>
      <c r="V1148" s="28" t="s">
        <v>4347</v>
      </c>
      <c r="W1148" s="7" t="s">
        <v>4348</v>
      </c>
      <c r="X1148" s="7" t="s">
        <v>38</v>
      </c>
      <c r="Y1148" s="5" t="s">
        <v>291</v>
      </c>
      <c r="Z1148" s="5" t="s">
        <v>38</v>
      </c>
      <c r="AA1148" s="6" t="s">
        <v>38</v>
      </c>
      <c r="AB1148" s="6" t="s">
        <v>38</v>
      </c>
      <c r="AC1148" s="6" t="s">
        <v>38</v>
      </c>
      <c r="AD1148" s="6" t="s">
        <v>38</v>
      </c>
      <c r="AE1148" s="6" t="s">
        <v>38</v>
      </c>
    </row>
    <row r="1149">
      <c r="A1149" s="28" t="s">
        <v>4349</v>
      </c>
      <c r="B1149" s="6" t="s">
        <v>4350</v>
      </c>
      <c r="C1149" s="6" t="s">
        <v>731</v>
      </c>
      <c r="D1149" s="7" t="s">
        <v>4344</v>
      </c>
      <c r="E1149" s="28" t="s">
        <v>4345</v>
      </c>
      <c r="F1149" s="5" t="s">
        <v>22</v>
      </c>
      <c r="G1149" s="6" t="s">
        <v>267</v>
      </c>
      <c r="H1149" s="6" t="s">
        <v>4346</v>
      </c>
      <c r="I1149" s="6" t="s">
        <v>38</v>
      </c>
      <c r="J1149" s="8" t="s">
        <v>1355</v>
      </c>
      <c r="K1149" s="5" t="s">
        <v>1356</v>
      </c>
      <c r="L1149" s="7" t="s">
        <v>1357</v>
      </c>
      <c r="M1149" s="9">
        <v>588000</v>
      </c>
      <c r="N1149" s="5" t="s">
        <v>271</v>
      </c>
      <c r="O1149" s="32">
        <v>43322.5352033565</v>
      </c>
      <c r="P1149" s="33">
        <v>43322.8085535532</v>
      </c>
      <c r="Q1149" s="28" t="s">
        <v>38</v>
      </c>
      <c r="R1149" s="29" t="s">
        <v>4351</v>
      </c>
      <c r="S1149" s="28" t="s">
        <v>65</v>
      </c>
      <c r="T1149" s="28" t="s">
        <v>273</v>
      </c>
      <c r="U1149" s="5" t="s">
        <v>284</v>
      </c>
      <c r="V1149" s="28" t="s">
        <v>4347</v>
      </c>
      <c r="W1149" s="7" t="s">
        <v>4352</v>
      </c>
      <c r="X1149" s="7" t="s">
        <v>38</v>
      </c>
      <c r="Y1149" s="5" t="s">
        <v>291</v>
      </c>
      <c r="Z1149" s="5" t="s">
        <v>38</v>
      </c>
      <c r="AA1149" s="6" t="s">
        <v>38</v>
      </c>
      <c r="AB1149" s="6" t="s">
        <v>38</v>
      </c>
      <c r="AC1149" s="6" t="s">
        <v>38</v>
      </c>
      <c r="AD1149" s="6" t="s">
        <v>38</v>
      </c>
      <c r="AE1149" s="6" t="s">
        <v>38</v>
      </c>
    </row>
    <row r="1150">
      <c r="A1150" s="28" t="s">
        <v>4353</v>
      </c>
      <c r="B1150" s="6" t="s">
        <v>4354</v>
      </c>
      <c r="C1150" s="6" t="s">
        <v>731</v>
      </c>
      <c r="D1150" s="7" t="s">
        <v>4344</v>
      </c>
      <c r="E1150" s="28" t="s">
        <v>4345</v>
      </c>
      <c r="F1150" s="5" t="s">
        <v>22</v>
      </c>
      <c r="G1150" s="6" t="s">
        <v>267</v>
      </c>
      <c r="H1150" s="6" t="s">
        <v>4346</v>
      </c>
      <c r="I1150" s="6" t="s">
        <v>38</v>
      </c>
      <c r="J1150" s="8" t="s">
        <v>1355</v>
      </c>
      <c r="K1150" s="5" t="s">
        <v>1356</v>
      </c>
      <c r="L1150" s="7" t="s">
        <v>1357</v>
      </c>
      <c r="M1150" s="9">
        <v>587000</v>
      </c>
      <c r="N1150" s="5" t="s">
        <v>271</v>
      </c>
      <c r="O1150" s="32">
        <v>43322.5352172454</v>
      </c>
      <c r="P1150" s="33">
        <v>43322.8085535532</v>
      </c>
      <c r="Q1150" s="28" t="s">
        <v>38</v>
      </c>
      <c r="R1150" s="29" t="s">
        <v>4355</v>
      </c>
      <c r="S1150" s="28" t="s">
        <v>396</v>
      </c>
      <c r="T1150" s="28" t="s">
        <v>273</v>
      </c>
      <c r="U1150" s="5" t="s">
        <v>397</v>
      </c>
      <c r="V1150" s="28" t="s">
        <v>4347</v>
      </c>
      <c r="W1150" s="7" t="s">
        <v>4356</v>
      </c>
      <c r="X1150" s="7" t="s">
        <v>38</v>
      </c>
      <c r="Y1150" s="5" t="s">
        <v>277</v>
      </c>
      <c r="Z1150" s="5" t="s">
        <v>38</v>
      </c>
      <c r="AA1150" s="6" t="s">
        <v>38</v>
      </c>
      <c r="AB1150" s="6" t="s">
        <v>38</v>
      </c>
      <c r="AC1150" s="6" t="s">
        <v>38</v>
      </c>
      <c r="AD1150" s="6" t="s">
        <v>38</v>
      </c>
      <c r="AE1150" s="6" t="s">
        <v>38</v>
      </c>
    </row>
    <row r="1151">
      <c r="A1151" s="28" t="s">
        <v>4357</v>
      </c>
      <c r="B1151" s="6" t="s">
        <v>4358</v>
      </c>
      <c r="C1151" s="6" t="s">
        <v>731</v>
      </c>
      <c r="D1151" s="7" t="s">
        <v>4344</v>
      </c>
      <c r="E1151" s="28" t="s">
        <v>4345</v>
      </c>
      <c r="F1151" s="5" t="s">
        <v>507</v>
      </c>
      <c r="G1151" s="6" t="s">
        <v>54</v>
      </c>
      <c r="H1151" s="6" t="s">
        <v>4359</v>
      </c>
      <c r="I1151" s="6" t="s">
        <v>38</v>
      </c>
      <c r="J1151" s="8" t="s">
        <v>4360</v>
      </c>
      <c r="K1151" s="5" t="s">
        <v>4361</v>
      </c>
      <c r="L1151" s="7" t="s">
        <v>4362</v>
      </c>
      <c r="M1151" s="9">
        <v>760000</v>
      </c>
      <c r="N1151" s="5" t="s">
        <v>55</v>
      </c>
      <c r="O1151" s="32">
        <v>43322.5352284375</v>
      </c>
      <c r="P1151" s="33">
        <v>43322.8085537037</v>
      </c>
      <c r="Q1151" s="28" t="s">
        <v>38</v>
      </c>
      <c r="R1151" s="29" t="s">
        <v>38</v>
      </c>
      <c r="S1151" s="28" t="s">
        <v>56</v>
      </c>
      <c r="T1151" s="28" t="s">
        <v>38</v>
      </c>
      <c r="U1151" s="5" t="s">
        <v>38</v>
      </c>
      <c r="V1151" s="28" t="s">
        <v>1358</v>
      </c>
      <c r="W1151" s="7" t="s">
        <v>38</v>
      </c>
      <c r="X1151" s="7" t="s">
        <v>38</v>
      </c>
      <c r="Y1151" s="5" t="s">
        <v>38</v>
      </c>
      <c r="Z1151" s="5" t="s">
        <v>38</v>
      </c>
      <c r="AA1151" s="6" t="s">
        <v>38</v>
      </c>
      <c r="AB1151" s="6" t="s">
        <v>38</v>
      </c>
      <c r="AC1151" s="6" t="s">
        <v>38</v>
      </c>
      <c r="AD1151" s="6" t="s">
        <v>38</v>
      </c>
      <c r="AE1151" s="6" t="s">
        <v>38</v>
      </c>
    </row>
    <row r="1152">
      <c r="A1152" s="28" t="s">
        <v>4363</v>
      </c>
      <c r="B1152" s="6" t="s">
        <v>4364</v>
      </c>
      <c r="C1152" s="6" t="s">
        <v>731</v>
      </c>
      <c r="D1152" s="7" t="s">
        <v>4344</v>
      </c>
      <c r="E1152" s="28" t="s">
        <v>4345</v>
      </c>
      <c r="F1152" s="5" t="s">
        <v>22</v>
      </c>
      <c r="G1152" s="6" t="s">
        <v>267</v>
      </c>
      <c r="H1152" s="6" t="s">
        <v>4365</v>
      </c>
      <c r="I1152" s="6" t="s">
        <v>38</v>
      </c>
      <c r="J1152" s="8" t="s">
        <v>1355</v>
      </c>
      <c r="K1152" s="5" t="s">
        <v>1356</v>
      </c>
      <c r="L1152" s="7" t="s">
        <v>1357</v>
      </c>
      <c r="M1152" s="9">
        <v>9873000</v>
      </c>
      <c r="N1152" s="5" t="s">
        <v>283</v>
      </c>
      <c r="O1152" s="32">
        <v>43322.5352289699</v>
      </c>
      <c r="P1152" s="33">
        <v>43322.8085537037</v>
      </c>
      <c r="Q1152" s="28" t="s">
        <v>38</v>
      </c>
      <c r="R1152" s="29" t="s">
        <v>38</v>
      </c>
      <c r="S1152" s="28" t="s">
        <v>56</v>
      </c>
      <c r="T1152" s="28" t="s">
        <v>273</v>
      </c>
      <c r="U1152" s="5" t="s">
        <v>274</v>
      </c>
      <c r="V1152" s="28" t="s">
        <v>1358</v>
      </c>
      <c r="W1152" s="7" t="s">
        <v>4366</v>
      </c>
      <c r="X1152" s="7" t="s">
        <v>38</v>
      </c>
      <c r="Y1152" s="5" t="s">
        <v>277</v>
      </c>
      <c r="Z1152" s="5" t="s">
        <v>3557</v>
      </c>
      <c r="AA1152" s="6" t="s">
        <v>38</v>
      </c>
      <c r="AB1152" s="6" t="s">
        <v>38</v>
      </c>
      <c r="AC1152" s="6" t="s">
        <v>38</v>
      </c>
      <c r="AD1152" s="6" t="s">
        <v>38</v>
      </c>
      <c r="AE1152" s="6" t="s">
        <v>38</v>
      </c>
    </row>
    <row r="1153">
      <c r="A1153" s="28" t="s">
        <v>4367</v>
      </c>
      <c r="B1153" s="6" t="s">
        <v>4368</v>
      </c>
      <c r="C1153" s="6" t="s">
        <v>731</v>
      </c>
      <c r="D1153" s="7" t="s">
        <v>4344</v>
      </c>
      <c r="E1153" s="28" t="s">
        <v>4345</v>
      </c>
      <c r="F1153" s="5" t="s">
        <v>22</v>
      </c>
      <c r="G1153" s="6" t="s">
        <v>267</v>
      </c>
      <c r="H1153" s="6" t="s">
        <v>4369</v>
      </c>
      <c r="I1153" s="6" t="s">
        <v>38</v>
      </c>
      <c r="J1153" s="8" t="s">
        <v>1355</v>
      </c>
      <c r="K1153" s="5" t="s">
        <v>1356</v>
      </c>
      <c r="L1153" s="7" t="s">
        <v>1357</v>
      </c>
      <c r="M1153" s="9">
        <v>748000</v>
      </c>
      <c r="N1153" s="5" t="s">
        <v>283</v>
      </c>
      <c r="O1153" s="32">
        <v>43322.5352403588</v>
      </c>
      <c r="P1153" s="33">
        <v>43322.8085539005</v>
      </c>
      <c r="Q1153" s="28" t="s">
        <v>38</v>
      </c>
      <c r="R1153" s="29" t="s">
        <v>38</v>
      </c>
      <c r="S1153" s="28" t="s">
        <v>56</v>
      </c>
      <c r="T1153" s="28" t="s">
        <v>273</v>
      </c>
      <c r="U1153" s="5" t="s">
        <v>274</v>
      </c>
      <c r="V1153" s="28" t="s">
        <v>4013</v>
      </c>
      <c r="W1153" s="7" t="s">
        <v>4370</v>
      </c>
      <c r="X1153" s="7" t="s">
        <v>38</v>
      </c>
      <c r="Y1153" s="5" t="s">
        <v>291</v>
      </c>
      <c r="Z1153" s="5" t="s">
        <v>3274</v>
      </c>
      <c r="AA1153" s="6" t="s">
        <v>38</v>
      </c>
      <c r="AB1153" s="6" t="s">
        <v>38</v>
      </c>
      <c r="AC1153" s="6" t="s">
        <v>38</v>
      </c>
      <c r="AD1153" s="6" t="s">
        <v>38</v>
      </c>
      <c r="AE1153" s="6" t="s">
        <v>38</v>
      </c>
    </row>
    <row r="1154">
      <c r="A1154" s="28" t="s">
        <v>4371</v>
      </c>
      <c r="B1154" s="6" t="s">
        <v>4368</v>
      </c>
      <c r="C1154" s="6" t="s">
        <v>731</v>
      </c>
      <c r="D1154" s="7" t="s">
        <v>4344</v>
      </c>
      <c r="E1154" s="28" t="s">
        <v>4345</v>
      </c>
      <c r="F1154" s="5" t="s">
        <v>22</v>
      </c>
      <c r="G1154" s="6" t="s">
        <v>267</v>
      </c>
      <c r="H1154" s="6" t="s">
        <v>4369</v>
      </c>
      <c r="I1154" s="6" t="s">
        <v>38</v>
      </c>
      <c r="J1154" s="8" t="s">
        <v>1355</v>
      </c>
      <c r="K1154" s="5" t="s">
        <v>1356</v>
      </c>
      <c r="L1154" s="7" t="s">
        <v>1357</v>
      </c>
      <c r="M1154" s="9">
        <v>747000</v>
      </c>
      <c r="N1154" s="5" t="s">
        <v>283</v>
      </c>
      <c r="O1154" s="32">
        <v>43322.5352510069</v>
      </c>
      <c r="P1154" s="33">
        <v>43322.8085539005</v>
      </c>
      <c r="Q1154" s="28" t="s">
        <v>38</v>
      </c>
      <c r="R1154" s="29" t="s">
        <v>38</v>
      </c>
      <c r="S1154" s="28" t="s">
        <v>65</v>
      </c>
      <c r="T1154" s="28" t="s">
        <v>273</v>
      </c>
      <c r="U1154" s="5" t="s">
        <v>284</v>
      </c>
      <c r="V1154" s="28" t="s">
        <v>4013</v>
      </c>
      <c r="W1154" s="7" t="s">
        <v>4372</v>
      </c>
      <c r="X1154" s="7" t="s">
        <v>38</v>
      </c>
      <c r="Y1154" s="5" t="s">
        <v>277</v>
      </c>
      <c r="Z1154" s="5" t="s">
        <v>3274</v>
      </c>
      <c r="AA1154" s="6" t="s">
        <v>38</v>
      </c>
      <c r="AB1154" s="6" t="s">
        <v>38</v>
      </c>
      <c r="AC1154" s="6" t="s">
        <v>38</v>
      </c>
      <c r="AD1154" s="6" t="s">
        <v>38</v>
      </c>
      <c r="AE1154" s="6" t="s">
        <v>38</v>
      </c>
    </row>
    <row r="1155">
      <c r="A1155" s="28" t="s">
        <v>4373</v>
      </c>
      <c r="B1155" s="6" t="s">
        <v>4374</v>
      </c>
      <c r="C1155" s="6" t="s">
        <v>731</v>
      </c>
      <c r="D1155" s="7" t="s">
        <v>4344</v>
      </c>
      <c r="E1155" s="28" t="s">
        <v>4345</v>
      </c>
      <c r="F1155" s="5" t="s">
        <v>22</v>
      </c>
      <c r="G1155" s="6" t="s">
        <v>37</v>
      </c>
      <c r="H1155" s="6" t="s">
        <v>4375</v>
      </c>
      <c r="I1155" s="6" t="s">
        <v>38</v>
      </c>
      <c r="J1155" s="8" t="s">
        <v>1355</v>
      </c>
      <c r="K1155" s="5" t="s">
        <v>1356</v>
      </c>
      <c r="L1155" s="7" t="s">
        <v>1357</v>
      </c>
      <c r="M1155" s="9">
        <v>751000</v>
      </c>
      <c r="N1155" s="5" t="s">
        <v>271</v>
      </c>
      <c r="O1155" s="32">
        <v>43322.5352623843</v>
      </c>
      <c r="P1155" s="33">
        <v>43322.8085539005</v>
      </c>
      <c r="Q1155" s="28" t="s">
        <v>38</v>
      </c>
      <c r="R1155" s="29" t="s">
        <v>4376</v>
      </c>
      <c r="S1155" s="28" t="s">
        <v>56</v>
      </c>
      <c r="T1155" s="28" t="s">
        <v>273</v>
      </c>
      <c r="U1155" s="5" t="s">
        <v>274</v>
      </c>
      <c r="V1155" s="28" t="s">
        <v>1358</v>
      </c>
      <c r="W1155" s="7" t="s">
        <v>4377</v>
      </c>
      <c r="X1155" s="7" t="s">
        <v>38</v>
      </c>
      <c r="Y1155" s="5" t="s">
        <v>277</v>
      </c>
      <c r="Z1155" s="5" t="s">
        <v>38</v>
      </c>
      <c r="AA1155" s="6" t="s">
        <v>38</v>
      </c>
      <c r="AB1155" s="6" t="s">
        <v>38</v>
      </c>
      <c r="AC1155" s="6" t="s">
        <v>38</v>
      </c>
      <c r="AD1155" s="6" t="s">
        <v>38</v>
      </c>
      <c r="AE1155" s="6" t="s">
        <v>38</v>
      </c>
    </row>
    <row r="1156">
      <c r="A1156" s="28" t="s">
        <v>4378</v>
      </c>
      <c r="B1156" s="6" t="s">
        <v>4379</v>
      </c>
      <c r="C1156" s="6" t="s">
        <v>731</v>
      </c>
      <c r="D1156" s="7" t="s">
        <v>4344</v>
      </c>
      <c r="E1156" s="28" t="s">
        <v>4345</v>
      </c>
      <c r="F1156" s="5" t="s">
        <v>507</v>
      </c>
      <c r="G1156" s="6" t="s">
        <v>54</v>
      </c>
      <c r="H1156" s="6" t="s">
        <v>4380</v>
      </c>
      <c r="I1156" s="6" t="s">
        <v>38</v>
      </c>
      <c r="J1156" s="8" t="s">
        <v>4381</v>
      </c>
      <c r="K1156" s="5" t="s">
        <v>4382</v>
      </c>
      <c r="L1156" s="7" t="s">
        <v>4383</v>
      </c>
      <c r="M1156" s="9">
        <v>756000</v>
      </c>
      <c r="N1156" s="5" t="s">
        <v>55</v>
      </c>
      <c r="O1156" s="32">
        <v>43322.5352739583</v>
      </c>
      <c r="P1156" s="33">
        <v>43322.8085540856</v>
      </c>
      <c r="Q1156" s="28" t="s">
        <v>38</v>
      </c>
      <c r="R1156" s="29" t="s">
        <v>38</v>
      </c>
      <c r="S1156" s="28" t="s">
        <v>56</v>
      </c>
      <c r="T1156" s="28" t="s">
        <v>38</v>
      </c>
      <c r="U1156" s="5" t="s">
        <v>38</v>
      </c>
      <c r="V1156" s="28" t="s">
        <v>1358</v>
      </c>
      <c r="W1156" s="7" t="s">
        <v>38</v>
      </c>
      <c r="X1156" s="7" t="s">
        <v>38</v>
      </c>
      <c r="Y1156" s="5" t="s">
        <v>38</v>
      </c>
      <c r="Z1156" s="5" t="s">
        <v>38</v>
      </c>
      <c r="AA1156" s="6" t="s">
        <v>38</v>
      </c>
      <c r="AB1156" s="6" t="s">
        <v>38</v>
      </c>
      <c r="AC1156" s="6" t="s">
        <v>38</v>
      </c>
      <c r="AD1156" s="6" t="s">
        <v>38</v>
      </c>
      <c r="AE1156" s="6" t="s">
        <v>38</v>
      </c>
    </row>
    <row r="1157">
      <c r="A1157" s="28" t="s">
        <v>4384</v>
      </c>
      <c r="B1157" s="6" t="s">
        <v>4385</v>
      </c>
      <c r="C1157" s="6" t="s">
        <v>731</v>
      </c>
      <c r="D1157" s="7" t="s">
        <v>4344</v>
      </c>
      <c r="E1157" s="28" t="s">
        <v>4345</v>
      </c>
      <c r="F1157" s="5" t="s">
        <v>507</v>
      </c>
      <c r="G1157" s="6" t="s">
        <v>54</v>
      </c>
      <c r="H1157" s="6" t="s">
        <v>4386</v>
      </c>
      <c r="I1157" s="6" t="s">
        <v>38</v>
      </c>
      <c r="J1157" s="8" t="s">
        <v>4381</v>
      </c>
      <c r="K1157" s="5" t="s">
        <v>4382</v>
      </c>
      <c r="L1157" s="7" t="s">
        <v>4383</v>
      </c>
      <c r="M1157" s="9">
        <v>754000</v>
      </c>
      <c r="N1157" s="5" t="s">
        <v>55</v>
      </c>
      <c r="O1157" s="32">
        <v>43322.5352741088</v>
      </c>
      <c r="P1157" s="33">
        <v>43322.8085540856</v>
      </c>
      <c r="Q1157" s="28" t="s">
        <v>38</v>
      </c>
      <c r="R1157" s="29" t="s">
        <v>38</v>
      </c>
      <c r="S1157" s="28" t="s">
        <v>56</v>
      </c>
      <c r="T1157" s="28" t="s">
        <v>38</v>
      </c>
      <c r="U1157" s="5" t="s">
        <v>38</v>
      </c>
      <c r="V1157" s="28" t="s">
        <v>1358</v>
      </c>
      <c r="W1157" s="7" t="s">
        <v>38</v>
      </c>
      <c r="X1157" s="7" t="s">
        <v>38</v>
      </c>
      <c r="Y1157" s="5" t="s">
        <v>38</v>
      </c>
      <c r="Z1157" s="5" t="s">
        <v>38</v>
      </c>
      <c r="AA1157" s="6" t="s">
        <v>38</v>
      </c>
      <c r="AB1157" s="6" t="s">
        <v>38</v>
      </c>
      <c r="AC1157" s="6" t="s">
        <v>38</v>
      </c>
      <c r="AD1157" s="6" t="s">
        <v>38</v>
      </c>
      <c r="AE1157" s="6" t="s">
        <v>38</v>
      </c>
    </row>
    <row r="1158">
      <c r="A1158" s="28" t="s">
        <v>4387</v>
      </c>
      <c r="B1158" s="6" t="s">
        <v>4388</v>
      </c>
      <c r="C1158" s="6" t="s">
        <v>731</v>
      </c>
      <c r="D1158" s="7" t="s">
        <v>4344</v>
      </c>
      <c r="E1158" s="28" t="s">
        <v>4345</v>
      </c>
      <c r="F1158" s="5" t="s">
        <v>507</v>
      </c>
      <c r="G1158" s="6" t="s">
        <v>37</v>
      </c>
      <c r="H1158" s="6" t="s">
        <v>4389</v>
      </c>
      <c r="I1158" s="6" t="s">
        <v>38</v>
      </c>
      <c r="J1158" s="8" t="s">
        <v>4381</v>
      </c>
      <c r="K1158" s="5" t="s">
        <v>4382</v>
      </c>
      <c r="L1158" s="7" t="s">
        <v>4383</v>
      </c>
      <c r="M1158" s="9">
        <v>755000</v>
      </c>
      <c r="N1158" s="5" t="s">
        <v>271</v>
      </c>
      <c r="O1158" s="32">
        <v>43322.5352743056</v>
      </c>
      <c r="P1158" s="33">
        <v>43322.8085540856</v>
      </c>
      <c r="Q1158" s="28" t="s">
        <v>38</v>
      </c>
      <c r="R1158" s="29" t="s">
        <v>4390</v>
      </c>
      <c r="S1158" s="28" t="s">
        <v>56</v>
      </c>
      <c r="T1158" s="28" t="s">
        <v>38</v>
      </c>
      <c r="U1158" s="5" t="s">
        <v>38</v>
      </c>
      <c r="V1158" s="28" t="s">
        <v>1358</v>
      </c>
      <c r="W1158" s="7" t="s">
        <v>38</v>
      </c>
      <c r="X1158" s="7" t="s">
        <v>38</v>
      </c>
      <c r="Y1158" s="5" t="s">
        <v>38</v>
      </c>
      <c r="Z1158" s="5" t="s">
        <v>38</v>
      </c>
      <c r="AA1158" s="6" t="s">
        <v>38</v>
      </c>
      <c r="AB1158" s="6" t="s">
        <v>38</v>
      </c>
      <c r="AC1158" s="6" t="s">
        <v>38</v>
      </c>
      <c r="AD1158" s="6" t="s">
        <v>38</v>
      </c>
      <c r="AE1158" s="6" t="s">
        <v>38</v>
      </c>
    </row>
    <row r="1159">
      <c r="A1159" s="28" t="s">
        <v>4391</v>
      </c>
      <c r="B1159" s="6" t="s">
        <v>4392</v>
      </c>
      <c r="C1159" s="6" t="s">
        <v>731</v>
      </c>
      <c r="D1159" s="7" t="s">
        <v>4344</v>
      </c>
      <c r="E1159" s="28" t="s">
        <v>4345</v>
      </c>
      <c r="F1159" s="5" t="s">
        <v>22</v>
      </c>
      <c r="G1159" s="6" t="s">
        <v>267</v>
      </c>
      <c r="H1159" s="6" t="s">
        <v>4393</v>
      </c>
      <c r="I1159" s="6" t="s">
        <v>38</v>
      </c>
      <c r="J1159" s="8" t="s">
        <v>4381</v>
      </c>
      <c r="K1159" s="5" t="s">
        <v>4382</v>
      </c>
      <c r="L1159" s="7" t="s">
        <v>4383</v>
      </c>
      <c r="M1159" s="9">
        <v>759000</v>
      </c>
      <c r="N1159" s="5" t="s">
        <v>283</v>
      </c>
      <c r="O1159" s="32">
        <v>43322.5352745023</v>
      </c>
      <c r="P1159" s="33">
        <v>43322.8085540856</v>
      </c>
      <c r="Q1159" s="28" t="s">
        <v>38</v>
      </c>
      <c r="R1159" s="29" t="s">
        <v>38</v>
      </c>
      <c r="S1159" s="28" t="s">
        <v>56</v>
      </c>
      <c r="T1159" s="28" t="s">
        <v>273</v>
      </c>
      <c r="U1159" s="5" t="s">
        <v>274</v>
      </c>
      <c r="V1159" s="28" t="s">
        <v>4347</v>
      </c>
      <c r="W1159" s="7" t="s">
        <v>4394</v>
      </c>
      <c r="X1159" s="7" t="s">
        <v>38</v>
      </c>
      <c r="Y1159" s="5" t="s">
        <v>291</v>
      </c>
      <c r="Z1159" s="5" t="s">
        <v>399</v>
      </c>
      <c r="AA1159" s="6" t="s">
        <v>38</v>
      </c>
      <c r="AB1159" s="6" t="s">
        <v>38</v>
      </c>
      <c r="AC1159" s="6" t="s">
        <v>38</v>
      </c>
      <c r="AD1159" s="6" t="s">
        <v>38</v>
      </c>
      <c r="AE1159" s="6" t="s">
        <v>38</v>
      </c>
    </row>
    <row r="1160">
      <c r="A1160" s="28" t="s">
        <v>4395</v>
      </c>
      <c r="B1160" s="6" t="s">
        <v>4392</v>
      </c>
      <c r="C1160" s="6" t="s">
        <v>731</v>
      </c>
      <c r="D1160" s="7" t="s">
        <v>4344</v>
      </c>
      <c r="E1160" s="28" t="s">
        <v>4345</v>
      </c>
      <c r="F1160" s="5" t="s">
        <v>22</v>
      </c>
      <c r="G1160" s="6" t="s">
        <v>267</v>
      </c>
      <c r="H1160" s="6" t="s">
        <v>4393</v>
      </c>
      <c r="I1160" s="6" t="s">
        <v>38</v>
      </c>
      <c r="J1160" s="8" t="s">
        <v>4381</v>
      </c>
      <c r="K1160" s="5" t="s">
        <v>4382</v>
      </c>
      <c r="L1160" s="7" t="s">
        <v>4383</v>
      </c>
      <c r="M1160" s="9">
        <v>758000</v>
      </c>
      <c r="N1160" s="5" t="s">
        <v>283</v>
      </c>
      <c r="O1160" s="32">
        <v>43322.5352867708</v>
      </c>
      <c r="P1160" s="33">
        <v>43322.8085542477</v>
      </c>
      <c r="Q1160" s="28" t="s">
        <v>38</v>
      </c>
      <c r="R1160" s="29" t="s">
        <v>38</v>
      </c>
      <c r="S1160" s="28" t="s">
        <v>65</v>
      </c>
      <c r="T1160" s="28" t="s">
        <v>273</v>
      </c>
      <c r="U1160" s="5" t="s">
        <v>284</v>
      </c>
      <c r="V1160" s="28" t="s">
        <v>4347</v>
      </c>
      <c r="W1160" s="7" t="s">
        <v>4396</v>
      </c>
      <c r="X1160" s="7" t="s">
        <v>38</v>
      </c>
      <c r="Y1160" s="5" t="s">
        <v>291</v>
      </c>
      <c r="Z1160" s="5" t="s">
        <v>399</v>
      </c>
      <c r="AA1160" s="6" t="s">
        <v>38</v>
      </c>
      <c r="AB1160" s="6" t="s">
        <v>38</v>
      </c>
      <c r="AC1160" s="6" t="s">
        <v>38</v>
      </c>
      <c r="AD1160" s="6" t="s">
        <v>38</v>
      </c>
      <c r="AE1160" s="6" t="s">
        <v>38</v>
      </c>
    </row>
    <row r="1161">
      <c r="A1161" s="28" t="s">
        <v>4397</v>
      </c>
      <c r="B1161" s="6" t="s">
        <v>4392</v>
      </c>
      <c r="C1161" s="6" t="s">
        <v>731</v>
      </c>
      <c r="D1161" s="7" t="s">
        <v>4344</v>
      </c>
      <c r="E1161" s="28" t="s">
        <v>4345</v>
      </c>
      <c r="F1161" s="5" t="s">
        <v>22</v>
      </c>
      <c r="G1161" s="6" t="s">
        <v>267</v>
      </c>
      <c r="H1161" s="6" t="s">
        <v>4393</v>
      </c>
      <c r="I1161" s="6" t="s">
        <v>38</v>
      </c>
      <c r="J1161" s="8" t="s">
        <v>4381</v>
      </c>
      <c r="K1161" s="5" t="s">
        <v>4382</v>
      </c>
      <c r="L1161" s="7" t="s">
        <v>4383</v>
      </c>
      <c r="M1161" s="9">
        <v>757000</v>
      </c>
      <c r="N1161" s="5" t="s">
        <v>283</v>
      </c>
      <c r="O1161" s="32">
        <v>43322.5352988426</v>
      </c>
      <c r="P1161" s="33">
        <v>43322.8085542477</v>
      </c>
      <c r="Q1161" s="28" t="s">
        <v>38</v>
      </c>
      <c r="R1161" s="29" t="s">
        <v>38</v>
      </c>
      <c r="S1161" s="28" t="s">
        <v>396</v>
      </c>
      <c r="T1161" s="28" t="s">
        <v>273</v>
      </c>
      <c r="U1161" s="5" t="s">
        <v>397</v>
      </c>
      <c r="V1161" s="28" t="s">
        <v>4347</v>
      </c>
      <c r="W1161" s="7" t="s">
        <v>4398</v>
      </c>
      <c r="X1161" s="7" t="s">
        <v>38</v>
      </c>
      <c r="Y1161" s="5" t="s">
        <v>277</v>
      </c>
      <c r="Z1161" s="5" t="s">
        <v>399</v>
      </c>
      <c r="AA1161" s="6" t="s">
        <v>38</v>
      </c>
      <c r="AB1161" s="6" t="s">
        <v>38</v>
      </c>
      <c r="AC1161" s="6" t="s">
        <v>38</v>
      </c>
      <c r="AD1161" s="6" t="s">
        <v>38</v>
      </c>
      <c r="AE1161" s="6" t="s">
        <v>38</v>
      </c>
    </row>
    <row r="1162">
      <c r="A1162" s="28" t="s">
        <v>4399</v>
      </c>
      <c r="B1162" s="6" t="s">
        <v>4400</v>
      </c>
      <c r="C1162" s="6" t="s">
        <v>731</v>
      </c>
      <c r="D1162" s="7" t="s">
        <v>4344</v>
      </c>
      <c r="E1162" s="28" t="s">
        <v>4345</v>
      </c>
      <c r="F1162" s="5" t="s">
        <v>507</v>
      </c>
      <c r="G1162" s="6" t="s">
        <v>54</v>
      </c>
      <c r="H1162" s="6" t="s">
        <v>4401</v>
      </c>
      <c r="I1162" s="6" t="s">
        <v>38</v>
      </c>
      <c r="J1162" s="8" t="s">
        <v>4360</v>
      </c>
      <c r="K1162" s="5" t="s">
        <v>4361</v>
      </c>
      <c r="L1162" s="7" t="s">
        <v>4362</v>
      </c>
      <c r="M1162" s="9">
        <v>749000</v>
      </c>
      <c r="N1162" s="5" t="s">
        <v>55</v>
      </c>
      <c r="O1162" s="32">
        <v>43322.535312581</v>
      </c>
      <c r="P1162" s="33">
        <v>43322.8091204861</v>
      </c>
      <c r="Q1162" s="28" t="s">
        <v>38</v>
      </c>
      <c r="R1162" s="29" t="s">
        <v>38</v>
      </c>
      <c r="S1162" s="28" t="s">
        <v>56</v>
      </c>
      <c r="T1162" s="28" t="s">
        <v>38</v>
      </c>
      <c r="U1162" s="5" t="s">
        <v>38</v>
      </c>
      <c r="V1162" s="28" t="s">
        <v>66</v>
      </c>
      <c r="W1162" s="7" t="s">
        <v>38</v>
      </c>
      <c r="X1162" s="7" t="s">
        <v>38</v>
      </c>
      <c r="Y1162" s="5" t="s">
        <v>38</v>
      </c>
      <c r="Z1162" s="5" t="s">
        <v>38</v>
      </c>
      <c r="AA1162" s="6" t="s">
        <v>38</v>
      </c>
      <c r="AB1162" s="6" t="s">
        <v>38</v>
      </c>
      <c r="AC1162" s="6" t="s">
        <v>38</v>
      </c>
      <c r="AD1162" s="6" t="s">
        <v>38</v>
      </c>
      <c r="AE1162" s="6" t="s">
        <v>38</v>
      </c>
    </row>
    <row r="1163">
      <c r="A1163" s="28" t="s">
        <v>4402</v>
      </c>
      <c r="B1163" s="6" t="s">
        <v>4403</v>
      </c>
      <c r="C1163" s="6" t="s">
        <v>731</v>
      </c>
      <c r="D1163" s="7" t="s">
        <v>4344</v>
      </c>
      <c r="E1163" s="28" t="s">
        <v>4345</v>
      </c>
      <c r="F1163" s="5" t="s">
        <v>740</v>
      </c>
      <c r="G1163" s="6" t="s">
        <v>37</v>
      </c>
      <c r="H1163" s="6" t="s">
        <v>4404</v>
      </c>
      <c r="I1163" s="6" t="s">
        <v>4405</v>
      </c>
      <c r="J1163" s="8" t="s">
        <v>4360</v>
      </c>
      <c r="K1163" s="5" t="s">
        <v>4361</v>
      </c>
      <c r="L1163" s="7" t="s">
        <v>4362</v>
      </c>
      <c r="M1163" s="9">
        <v>761000</v>
      </c>
      <c r="N1163" s="5" t="s">
        <v>41</v>
      </c>
      <c r="O1163" s="32">
        <v>43322.5353127662</v>
      </c>
      <c r="P1163" s="33">
        <v>43322.8091206829</v>
      </c>
      <c r="Q1163" s="28" t="s">
        <v>38</v>
      </c>
      <c r="R1163" s="29" t="s">
        <v>38</v>
      </c>
      <c r="S1163" s="28" t="s">
        <v>56</v>
      </c>
      <c r="T1163" s="28" t="s">
        <v>38</v>
      </c>
      <c r="U1163" s="5" t="s">
        <v>38</v>
      </c>
      <c r="V1163" s="30" t="s">
        <v>135</v>
      </c>
      <c r="W1163" s="7" t="s">
        <v>38</v>
      </c>
      <c r="X1163" s="7" t="s">
        <v>38</v>
      </c>
      <c r="Y1163" s="5" t="s">
        <v>38</v>
      </c>
      <c r="Z1163" s="5" t="s">
        <v>38</v>
      </c>
      <c r="AA1163" s="6" t="s">
        <v>38</v>
      </c>
      <c r="AB1163" s="6" t="s">
        <v>60</v>
      </c>
      <c r="AC1163" s="6" t="s">
        <v>38</v>
      </c>
      <c r="AD1163" s="6" t="s">
        <v>38</v>
      </c>
      <c r="AE1163" s="6" t="s">
        <v>38</v>
      </c>
    </row>
    <row r="1164">
      <c r="A1164" s="28" t="s">
        <v>4406</v>
      </c>
      <c r="B1164" s="6" t="s">
        <v>4407</v>
      </c>
      <c r="C1164" s="6" t="s">
        <v>731</v>
      </c>
      <c r="D1164" s="7" t="s">
        <v>4344</v>
      </c>
      <c r="E1164" s="28" t="s">
        <v>4345</v>
      </c>
      <c r="F1164" s="5" t="s">
        <v>507</v>
      </c>
      <c r="G1164" s="6" t="s">
        <v>54</v>
      </c>
      <c r="H1164" s="6" t="s">
        <v>4408</v>
      </c>
      <c r="I1164" s="6" t="s">
        <v>38</v>
      </c>
      <c r="J1164" s="8" t="s">
        <v>3794</v>
      </c>
      <c r="K1164" s="5" t="s">
        <v>3795</v>
      </c>
      <c r="L1164" s="7" t="s">
        <v>3796</v>
      </c>
      <c r="M1164" s="9">
        <v>558000</v>
      </c>
      <c r="N1164" s="5" t="s">
        <v>55</v>
      </c>
      <c r="O1164" s="32">
        <v>43322.5353129282</v>
      </c>
      <c r="P1164" s="33">
        <v>43322.8091206829</v>
      </c>
      <c r="Q1164" s="28" t="s">
        <v>38</v>
      </c>
      <c r="R1164" s="29" t="s">
        <v>38</v>
      </c>
      <c r="S1164" s="28" t="s">
        <v>56</v>
      </c>
      <c r="T1164" s="28" t="s">
        <v>38</v>
      </c>
      <c r="U1164" s="5" t="s">
        <v>38</v>
      </c>
      <c r="V1164" s="28" t="s">
        <v>66</v>
      </c>
      <c r="W1164" s="7" t="s">
        <v>38</v>
      </c>
      <c r="X1164" s="7" t="s">
        <v>38</v>
      </c>
      <c r="Y1164" s="5" t="s">
        <v>38</v>
      </c>
      <c r="Z1164" s="5" t="s">
        <v>38</v>
      </c>
      <c r="AA1164" s="6" t="s">
        <v>38</v>
      </c>
      <c r="AB1164" s="6" t="s">
        <v>38</v>
      </c>
      <c r="AC1164" s="6" t="s">
        <v>38</v>
      </c>
      <c r="AD1164" s="6" t="s">
        <v>38</v>
      </c>
      <c r="AE1164" s="6" t="s">
        <v>38</v>
      </c>
    </row>
    <row r="1165">
      <c r="A1165" s="28" t="s">
        <v>4409</v>
      </c>
      <c r="B1165" s="6" t="s">
        <v>4410</v>
      </c>
      <c r="C1165" s="6" t="s">
        <v>731</v>
      </c>
      <c r="D1165" s="7" t="s">
        <v>4344</v>
      </c>
      <c r="E1165" s="28" t="s">
        <v>4345</v>
      </c>
      <c r="F1165" s="5" t="s">
        <v>507</v>
      </c>
      <c r="G1165" s="6" t="s">
        <v>54</v>
      </c>
      <c r="H1165" s="6" t="s">
        <v>4411</v>
      </c>
      <c r="I1165" s="6" t="s">
        <v>38</v>
      </c>
      <c r="J1165" s="8" t="s">
        <v>4038</v>
      </c>
      <c r="K1165" s="5" t="s">
        <v>4039</v>
      </c>
      <c r="L1165" s="7" t="s">
        <v>4040</v>
      </c>
      <c r="M1165" s="9">
        <v>764000</v>
      </c>
      <c r="N1165" s="5" t="s">
        <v>55</v>
      </c>
      <c r="O1165" s="32">
        <v>43322.5353131134</v>
      </c>
      <c r="P1165" s="33">
        <v>43322.8091208333</v>
      </c>
      <c r="Q1165" s="28" t="s">
        <v>38</v>
      </c>
      <c r="R1165" s="29" t="s">
        <v>38</v>
      </c>
      <c r="S1165" s="28" t="s">
        <v>56</v>
      </c>
      <c r="T1165" s="28" t="s">
        <v>38</v>
      </c>
      <c r="U1165" s="5" t="s">
        <v>38</v>
      </c>
      <c r="V1165" s="28" t="s">
        <v>66</v>
      </c>
      <c r="W1165" s="7" t="s">
        <v>38</v>
      </c>
      <c r="X1165" s="7" t="s">
        <v>38</v>
      </c>
      <c r="Y1165" s="5" t="s">
        <v>38</v>
      </c>
      <c r="Z1165" s="5" t="s">
        <v>38</v>
      </c>
      <c r="AA1165" s="6" t="s">
        <v>38</v>
      </c>
      <c r="AB1165" s="6" t="s">
        <v>38</v>
      </c>
      <c r="AC1165" s="6" t="s">
        <v>38</v>
      </c>
      <c r="AD1165" s="6" t="s">
        <v>38</v>
      </c>
      <c r="AE1165" s="6" t="s">
        <v>38</v>
      </c>
    </row>
    <row r="1166">
      <c r="A1166" s="28" t="s">
        <v>4412</v>
      </c>
      <c r="B1166" s="6" t="s">
        <v>4413</v>
      </c>
      <c r="C1166" s="6" t="s">
        <v>731</v>
      </c>
      <c r="D1166" s="7" t="s">
        <v>4344</v>
      </c>
      <c r="E1166" s="28" t="s">
        <v>4345</v>
      </c>
      <c r="F1166" s="5" t="s">
        <v>22</v>
      </c>
      <c r="G1166" s="6" t="s">
        <v>37</v>
      </c>
      <c r="H1166" s="6" t="s">
        <v>4414</v>
      </c>
      <c r="I1166" s="6" t="s">
        <v>38</v>
      </c>
      <c r="J1166" s="8" t="s">
        <v>4038</v>
      </c>
      <c r="K1166" s="5" t="s">
        <v>4039</v>
      </c>
      <c r="L1166" s="7" t="s">
        <v>4040</v>
      </c>
      <c r="M1166" s="9">
        <v>766000</v>
      </c>
      <c r="N1166" s="5" t="s">
        <v>55</v>
      </c>
      <c r="O1166" s="32">
        <v>43322.5353133102</v>
      </c>
      <c r="P1166" s="33">
        <v>43322.8091208333</v>
      </c>
      <c r="Q1166" s="28" t="s">
        <v>38</v>
      </c>
      <c r="R1166" s="29" t="s">
        <v>38</v>
      </c>
      <c r="S1166" s="28" t="s">
        <v>56</v>
      </c>
      <c r="T1166" s="28" t="s">
        <v>273</v>
      </c>
      <c r="U1166" s="5" t="s">
        <v>274</v>
      </c>
      <c r="V1166" s="28" t="s">
        <v>503</v>
      </c>
      <c r="W1166" s="7" t="s">
        <v>4415</v>
      </c>
      <c r="X1166" s="7" t="s">
        <v>38</v>
      </c>
      <c r="Y1166" s="5" t="s">
        <v>334</v>
      </c>
      <c r="Z1166" s="5" t="s">
        <v>38</v>
      </c>
      <c r="AA1166" s="6" t="s">
        <v>38</v>
      </c>
      <c r="AB1166" s="6" t="s">
        <v>38</v>
      </c>
      <c r="AC1166" s="6" t="s">
        <v>38</v>
      </c>
      <c r="AD1166" s="6" t="s">
        <v>38</v>
      </c>
      <c r="AE1166" s="6" t="s">
        <v>38</v>
      </c>
    </row>
    <row r="1167">
      <c r="A1167" s="28" t="s">
        <v>4416</v>
      </c>
      <c r="B1167" s="6" t="s">
        <v>4417</v>
      </c>
      <c r="C1167" s="6" t="s">
        <v>731</v>
      </c>
      <c r="D1167" s="7" t="s">
        <v>4344</v>
      </c>
      <c r="E1167" s="28" t="s">
        <v>4345</v>
      </c>
      <c r="F1167" s="5" t="s">
        <v>507</v>
      </c>
      <c r="G1167" s="6" t="s">
        <v>54</v>
      </c>
      <c r="H1167" s="6" t="s">
        <v>4418</v>
      </c>
      <c r="I1167" s="6" t="s">
        <v>38</v>
      </c>
      <c r="J1167" s="8" t="s">
        <v>4038</v>
      </c>
      <c r="K1167" s="5" t="s">
        <v>4039</v>
      </c>
      <c r="L1167" s="7" t="s">
        <v>4040</v>
      </c>
      <c r="M1167" s="9">
        <v>972000</v>
      </c>
      <c r="N1167" s="5" t="s">
        <v>55</v>
      </c>
      <c r="O1167" s="32">
        <v>43322.5353250347</v>
      </c>
      <c r="P1167" s="33">
        <v>43322.8091208333</v>
      </c>
      <c r="Q1167" s="28" t="s">
        <v>38</v>
      </c>
      <c r="R1167" s="29" t="s">
        <v>38</v>
      </c>
      <c r="S1167" s="28" t="s">
        <v>56</v>
      </c>
      <c r="T1167" s="28" t="s">
        <v>38</v>
      </c>
      <c r="U1167" s="5" t="s">
        <v>38</v>
      </c>
      <c r="V1167" s="28" t="s">
        <v>66</v>
      </c>
      <c r="W1167" s="7" t="s">
        <v>38</v>
      </c>
      <c r="X1167" s="7" t="s">
        <v>38</v>
      </c>
      <c r="Y1167" s="5" t="s">
        <v>38</v>
      </c>
      <c r="Z1167" s="5" t="s">
        <v>38</v>
      </c>
      <c r="AA1167" s="6" t="s">
        <v>38</v>
      </c>
      <c r="AB1167" s="6" t="s">
        <v>38</v>
      </c>
      <c r="AC1167" s="6" t="s">
        <v>38</v>
      </c>
      <c r="AD1167" s="6" t="s">
        <v>38</v>
      </c>
      <c r="AE1167" s="6" t="s">
        <v>38</v>
      </c>
    </row>
    <row r="1168">
      <c r="A1168" s="28" t="s">
        <v>4419</v>
      </c>
      <c r="B1168" s="6" t="s">
        <v>4420</v>
      </c>
      <c r="C1168" s="6" t="s">
        <v>731</v>
      </c>
      <c r="D1168" s="7" t="s">
        <v>4344</v>
      </c>
      <c r="E1168" s="28" t="s">
        <v>4345</v>
      </c>
      <c r="F1168" s="5" t="s">
        <v>507</v>
      </c>
      <c r="G1168" s="6" t="s">
        <v>54</v>
      </c>
      <c r="H1168" s="6" t="s">
        <v>4421</v>
      </c>
      <c r="I1168" s="6" t="s">
        <v>38</v>
      </c>
      <c r="J1168" s="8" t="s">
        <v>4038</v>
      </c>
      <c r="K1168" s="5" t="s">
        <v>4039</v>
      </c>
      <c r="L1168" s="7" t="s">
        <v>4040</v>
      </c>
      <c r="M1168" s="9">
        <v>634000</v>
      </c>
      <c r="N1168" s="5" t="s">
        <v>55</v>
      </c>
      <c r="O1168" s="32">
        <v>43322.5353252315</v>
      </c>
      <c r="P1168" s="33">
        <v>43322.8091208333</v>
      </c>
      <c r="Q1168" s="28" t="s">
        <v>38</v>
      </c>
      <c r="R1168" s="29" t="s">
        <v>38</v>
      </c>
      <c r="S1168" s="28" t="s">
        <v>56</v>
      </c>
      <c r="T1168" s="28" t="s">
        <v>38</v>
      </c>
      <c r="U1168" s="5" t="s">
        <v>38</v>
      </c>
      <c r="V1168" s="28" t="s">
        <v>66</v>
      </c>
      <c r="W1168" s="7" t="s">
        <v>38</v>
      </c>
      <c r="X1168" s="7" t="s">
        <v>38</v>
      </c>
      <c r="Y1168" s="5" t="s">
        <v>38</v>
      </c>
      <c r="Z1168" s="5" t="s">
        <v>38</v>
      </c>
      <c r="AA1168" s="6" t="s">
        <v>38</v>
      </c>
      <c r="AB1168" s="6" t="s">
        <v>38</v>
      </c>
      <c r="AC1168" s="6" t="s">
        <v>38</v>
      </c>
      <c r="AD1168" s="6" t="s">
        <v>38</v>
      </c>
      <c r="AE1168" s="6" t="s">
        <v>38</v>
      </c>
    </row>
    <row r="1169">
      <c r="A1169" s="28" t="s">
        <v>4422</v>
      </c>
      <c r="B1169" s="6" t="s">
        <v>4423</v>
      </c>
      <c r="C1169" s="6" t="s">
        <v>731</v>
      </c>
      <c r="D1169" s="7" t="s">
        <v>4344</v>
      </c>
      <c r="E1169" s="28" t="s">
        <v>4345</v>
      </c>
      <c r="F1169" s="5" t="s">
        <v>507</v>
      </c>
      <c r="G1169" s="6" t="s">
        <v>37</v>
      </c>
      <c r="H1169" s="6" t="s">
        <v>4424</v>
      </c>
      <c r="I1169" s="6" t="s">
        <v>38</v>
      </c>
      <c r="J1169" s="8" t="s">
        <v>4038</v>
      </c>
      <c r="K1169" s="5" t="s">
        <v>4039</v>
      </c>
      <c r="L1169" s="7" t="s">
        <v>4040</v>
      </c>
      <c r="M1169" s="9">
        <v>635000</v>
      </c>
      <c r="N1169" s="5" t="s">
        <v>271</v>
      </c>
      <c r="O1169" s="32">
        <v>43322.5353254282</v>
      </c>
      <c r="P1169" s="33">
        <v>43322.8091210301</v>
      </c>
      <c r="Q1169" s="28" t="s">
        <v>38</v>
      </c>
      <c r="R1169" s="29" t="s">
        <v>4425</v>
      </c>
      <c r="S1169" s="28" t="s">
        <v>56</v>
      </c>
      <c r="T1169" s="28" t="s">
        <v>38</v>
      </c>
      <c r="U1169" s="5" t="s">
        <v>38</v>
      </c>
      <c r="V1169" s="28" t="s">
        <v>66</v>
      </c>
      <c r="W1169" s="7" t="s">
        <v>38</v>
      </c>
      <c r="X1169" s="7" t="s">
        <v>38</v>
      </c>
      <c r="Y1169" s="5" t="s">
        <v>38</v>
      </c>
      <c r="Z1169" s="5" t="s">
        <v>38</v>
      </c>
      <c r="AA1169" s="6" t="s">
        <v>38</v>
      </c>
      <c r="AB1169" s="6" t="s">
        <v>38</v>
      </c>
      <c r="AC1169" s="6" t="s">
        <v>38</v>
      </c>
      <c r="AD1169" s="6" t="s">
        <v>38</v>
      </c>
      <c r="AE1169" s="6" t="s">
        <v>38</v>
      </c>
    </row>
    <row r="1170">
      <c r="A1170" s="28" t="s">
        <v>4426</v>
      </c>
      <c r="B1170" s="6" t="s">
        <v>4427</v>
      </c>
      <c r="C1170" s="6" t="s">
        <v>731</v>
      </c>
      <c r="D1170" s="7" t="s">
        <v>4344</v>
      </c>
      <c r="E1170" s="28" t="s">
        <v>4345</v>
      </c>
      <c r="F1170" s="5" t="s">
        <v>507</v>
      </c>
      <c r="G1170" s="6" t="s">
        <v>37</v>
      </c>
      <c r="H1170" s="6" t="s">
        <v>4428</v>
      </c>
      <c r="I1170" s="6" t="s">
        <v>38</v>
      </c>
      <c r="J1170" s="8" t="s">
        <v>3794</v>
      </c>
      <c r="K1170" s="5" t="s">
        <v>3795</v>
      </c>
      <c r="L1170" s="7" t="s">
        <v>3796</v>
      </c>
      <c r="M1170" s="9">
        <v>769000</v>
      </c>
      <c r="N1170" s="5" t="s">
        <v>55</v>
      </c>
      <c r="O1170" s="32">
        <v>43322.5353254282</v>
      </c>
      <c r="P1170" s="33">
        <v>43341.5818793634</v>
      </c>
      <c r="Q1170" s="28" t="s">
        <v>38</v>
      </c>
      <c r="R1170" s="29" t="s">
        <v>38</v>
      </c>
      <c r="S1170" s="28" t="s">
        <v>56</v>
      </c>
      <c r="T1170" s="28" t="s">
        <v>38</v>
      </c>
      <c r="U1170" s="5" t="s">
        <v>38</v>
      </c>
      <c r="V1170" s="28" t="s">
        <v>66</v>
      </c>
      <c r="W1170" s="7" t="s">
        <v>38</v>
      </c>
      <c r="X1170" s="7" t="s">
        <v>38</v>
      </c>
      <c r="Y1170" s="5" t="s">
        <v>38</v>
      </c>
      <c r="Z1170" s="5" t="s">
        <v>38</v>
      </c>
      <c r="AA1170" s="6" t="s">
        <v>38</v>
      </c>
      <c r="AB1170" s="6" t="s">
        <v>38</v>
      </c>
      <c r="AC1170" s="6" t="s">
        <v>38</v>
      </c>
      <c r="AD1170" s="6" t="s">
        <v>38</v>
      </c>
      <c r="AE1170" s="6" t="s">
        <v>38</v>
      </c>
    </row>
    <row r="1171">
      <c r="A1171" s="28" t="s">
        <v>4429</v>
      </c>
      <c r="B1171" s="6" t="s">
        <v>4430</v>
      </c>
      <c r="C1171" s="6" t="s">
        <v>731</v>
      </c>
      <c r="D1171" s="7" t="s">
        <v>4344</v>
      </c>
      <c r="E1171" s="28" t="s">
        <v>4345</v>
      </c>
      <c r="F1171" s="5" t="s">
        <v>22</v>
      </c>
      <c r="G1171" s="6" t="s">
        <v>37</v>
      </c>
      <c r="H1171" s="6" t="s">
        <v>4431</v>
      </c>
      <c r="I1171" s="6" t="s">
        <v>38</v>
      </c>
      <c r="J1171" s="8" t="s">
        <v>3794</v>
      </c>
      <c r="K1171" s="5" t="s">
        <v>3795</v>
      </c>
      <c r="L1171" s="7" t="s">
        <v>3796</v>
      </c>
      <c r="M1171" s="9">
        <v>939000</v>
      </c>
      <c r="N1171" s="5" t="s">
        <v>55</v>
      </c>
      <c r="O1171" s="32">
        <v>43322.5353255787</v>
      </c>
      <c r="P1171" s="33">
        <v>43341.5818795486</v>
      </c>
      <c r="Q1171" s="28" t="s">
        <v>38</v>
      </c>
      <c r="R1171" s="29" t="s">
        <v>38</v>
      </c>
      <c r="S1171" s="28" t="s">
        <v>56</v>
      </c>
      <c r="T1171" s="28" t="s">
        <v>273</v>
      </c>
      <c r="U1171" s="5" t="s">
        <v>274</v>
      </c>
      <c r="V1171" s="28" t="s">
        <v>66</v>
      </c>
      <c r="W1171" s="7" t="s">
        <v>4432</v>
      </c>
      <c r="X1171" s="7" t="s">
        <v>38</v>
      </c>
      <c r="Y1171" s="5" t="s">
        <v>277</v>
      </c>
      <c r="Z1171" s="5" t="s">
        <v>38</v>
      </c>
      <c r="AA1171" s="6" t="s">
        <v>38</v>
      </c>
      <c r="AB1171" s="6" t="s">
        <v>38</v>
      </c>
      <c r="AC1171" s="6" t="s">
        <v>38</v>
      </c>
      <c r="AD1171" s="6" t="s">
        <v>38</v>
      </c>
      <c r="AE1171" s="6" t="s">
        <v>38</v>
      </c>
    </row>
    <row r="1172">
      <c r="A1172" s="28" t="s">
        <v>4433</v>
      </c>
      <c r="B1172" s="6" t="s">
        <v>4434</v>
      </c>
      <c r="C1172" s="6" t="s">
        <v>731</v>
      </c>
      <c r="D1172" s="7" t="s">
        <v>4344</v>
      </c>
      <c r="E1172" s="28" t="s">
        <v>4345</v>
      </c>
      <c r="F1172" s="5" t="s">
        <v>507</v>
      </c>
      <c r="G1172" s="6" t="s">
        <v>54</v>
      </c>
      <c r="H1172" s="6" t="s">
        <v>4435</v>
      </c>
      <c r="I1172" s="6" t="s">
        <v>38</v>
      </c>
      <c r="J1172" s="8" t="s">
        <v>4436</v>
      </c>
      <c r="K1172" s="5" t="s">
        <v>4437</v>
      </c>
      <c r="L1172" s="7" t="s">
        <v>4438</v>
      </c>
      <c r="M1172" s="9">
        <v>770000</v>
      </c>
      <c r="N1172" s="5" t="s">
        <v>55</v>
      </c>
      <c r="O1172" s="32">
        <v>43322.5353367708</v>
      </c>
      <c r="P1172" s="33">
        <v>43322.8085542477</v>
      </c>
      <c r="Q1172" s="28" t="s">
        <v>38</v>
      </c>
      <c r="R1172" s="29" t="s">
        <v>38</v>
      </c>
      <c r="S1172" s="28" t="s">
        <v>56</v>
      </c>
      <c r="T1172" s="28" t="s">
        <v>38</v>
      </c>
      <c r="U1172" s="5" t="s">
        <v>38</v>
      </c>
      <c r="V1172" s="28" t="s">
        <v>1358</v>
      </c>
      <c r="W1172" s="7" t="s">
        <v>38</v>
      </c>
      <c r="X1172" s="7" t="s">
        <v>38</v>
      </c>
      <c r="Y1172" s="5" t="s">
        <v>38</v>
      </c>
      <c r="Z1172" s="5" t="s">
        <v>38</v>
      </c>
      <c r="AA1172" s="6" t="s">
        <v>38</v>
      </c>
      <c r="AB1172" s="6" t="s">
        <v>38</v>
      </c>
      <c r="AC1172" s="6" t="s">
        <v>38</v>
      </c>
      <c r="AD1172" s="6" t="s">
        <v>38</v>
      </c>
      <c r="AE1172" s="6" t="s">
        <v>38</v>
      </c>
    </row>
    <row r="1173">
      <c r="A1173" s="28" t="s">
        <v>4439</v>
      </c>
      <c r="B1173" s="6" t="s">
        <v>4440</v>
      </c>
      <c r="C1173" s="6" t="s">
        <v>731</v>
      </c>
      <c r="D1173" s="7" t="s">
        <v>4344</v>
      </c>
      <c r="E1173" s="28" t="s">
        <v>4345</v>
      </c>
      <c r="F1173" s="5" t="s">
        <v>507</v>
      </c>
      <c r="G1173" s="6" t="s">
        <v>54</v>
      </c>
      <c r="H1173" s="6" t="s">
        <v>4441</v>
      </c>
      <c r="I1173" s="6" t="s">
        <v>38</v>
      </c>
      <c r="J1173" s="8" t="s">
        <v>4436</v>
      </c>
      <c r="K1173" s="5" t="s">
        <v>4437</v>
      </c>
      <c r="L1173" s="7" t="s">
        <v>4438</v>
      </c>
      <c r="M1173" s="9">
        <v>772000</v>
      </c>
      <c r="N1173" s="5" t="s">
        <v>55</v>
      </c>
      <c r="O1173" s="32">
        <v>43322.535336956</v>
      </c>
      <c r="P1173" s="33">
        <v>43341.5818795486</v>
      </c>
      <c r="Q1173" s="28" t="s">
        <v>38</v>
      </c>
      <c r="R1173" s="29" t="s">
        <v>38</v>
      </c>
      <c r="S1173" s="28" t="s">
        <v>56</v>
      </c>
      <c r="T1173" s="28" t="s">
        <v>38</v>
      </c>
      <c r="U1173" s="5" t="s">
        <v>38</v>
      </c>
      <c r="V1173" s="28" t="s">
        <v>1358</v>
      </c>
      <c r="W1173" s="7" t="s">
        <v>38</v>
      </c>
      <c r="X1173" s="7" t="s">
        <v>38</v>
      </c>
      <c r="Y1173" s="5" t="s">
        <v>38</v>
      </c>
      <c r="Z1173" s="5" t="s">
        <v>38</v>
      </c>
      <c r="AA1173" s="6" t="s">
        <v>38</v>
      </c>
      <c r="AB1173" s="6" t="s">
        <v>38</v>
      </c>
      <c r="AC1173" s="6" t="s">
        <v>38</v>
      </c>
      <c r="AD1173" s="6" t="s">
        <v>38</v>
      </c>
      <c r="AE1173" s="6" t="s">
        <v>38</v>
      </c>
    </row>
    <row r="1174">
      <c r="A1174" s="28" t="s">
        <v>4442</v>
      </c>
      <c r="B1174" s="6" t="s">
        <v>4443</v>
      </c>
      <c r="C1174" s="6" t="s">
        <v>731</v>
      </c>
      <c r="D1174" s="7" t="s">
        <v>4344</v>
      </c>
      <c r="E1174" s="28" t="s">
        <v>4345</v>
      </c>
      <c r="F1174" s="5" t="s">
        <v>22</v>
      </c>
      <c r="G1174" s="6" t="s">
        <v>37</v>
      </c>
      <c r="H1174" s="6" t="s">
        <v>4444</v>
      </c>
      <c r="I1174" s="6" t="s">
        <v>38</v>
      </c>
      <c r="J1174" s="8" t="s">
        <v>4436</v>
      </c>
      <c r="K1174" s="5" t="s">
        <v>4437</v>
      </c>
      <c r="L1174" s="7" t="s">
        <v>4438</v>
      </c>
      <c r="M1174" s="9">
        <v>771000</v>
      </c>
      <c r="N1174" s="5" t="s">
        <v>271</v>
      </c>
      <c r="O1174" s="32">
        <v>43322.5353371528</v>
      </c>
      <c r="P1174" s="33">
        <v>43322.8085542477</v>
      </c>
      <c r="Q1174" s="28" t="s">
        <v>38</v>
      </c>
      <c r="R1174" s="29" t="s">
        <v>4445</v>
      </c>
      <c r="S1174" s="28" t="s">
        <v>56</v>
      </c>
      <c r="T1174" s="28" t="s">
        <v>273</v>
      </c>
      <c r="U1174" s="5" t="s">
        <v>274</v>
      </c>
      <c r="V1174" s="28" t="s">
        <v>1358</v>
      </c>
      <c r="W1174" s="7" t="s">
        <v>4446</v>
      </c>
      <c r="X1174" s="7" t="s">
        <v>38</v>
      </c>
      <c r="Y1174" s="5" t="s">
        <v>334</v>
      </c>
      <c r="Z1174" s="5" t="s">
        <v>38</v>
      </c>
      <c r="AA1174" s="6" t="s">
        <v>38</v>
      </c>
      <c r="AB1174" s="6" t="s">
        <v>38</v>
      </c>
      <c r="AC1174" s="6" t="s">
        <v>38</v>
      </c>
      <c r="AD1174" s="6" t="s">
        <v>38</v>
      </c>
      <c r="AE1174" s="6" t="s">
        <v>38</v>
      </c>
    </row>
    <row r="1175">
      <c r="A1175" s="28" t="s">
        <v>4447</v>
      </c>
      <c r="B1175" s="6" t="s">
        <v>4448</v>
      </c>
      <c r="C1175" s="6" t="s">
        <v>731</v>
      </c>
      <c r="D1175" s="7" t="s">
        <v>4449</v>
      </c>
      <c r="E1175" s="28" t="s">
        <v>4450</v>
      </c>
      <c r="F1175" s="5" t="s">
        <v>507</v>
      </c>
      <c r="G1175" s="6" t="s">
        <v>54</v>
      </c>
      <c r="H1175" s="6" t="s">
        <v>4451</v>
      </c>
      <c r="I1175" s="6" t="s">
        <v>38</v>
      </c>
      <c r="J1175" s="8" t="s">
        <v>1367</v>
      </c>
      <c r="K1175" s="5" t="s">
        <v>1368</v>
      </c>
      <c r="L1175" s="7" t="s">
        <v>1369</v>
      </c>
      <c r="M1175" s="9">
        <v>24000</v>
      </c>
      <c r="N1175" s="5" t="s">
        <v>55</v>
      </c>
      <c r="O1175" s="32">
        <v>43322.5362359607</v>
      </c>
      <c r="P1175" s="33">
        <v>43322.7184506597</v>
      </c>
      <c r="Q1175" s="28" t="s">
        <v>38</v>
      </c>
      <c r="R1175" s="29" t="s">
        <v>38</v>
      </c>
      <c r="S1175" s="28" t="s">
        <v>56</v>
      </c>
      <c r="T1175" s="28" t="s">
        <v>38</v>
      </c>
      <c r="U1175" s="5" t="s">
        <v>38</v>
      </c>
      <c r="V1175" s="28" t="s">
        <v>85</v>
      </c>
      <c r="W1175" s="7" t="s">
        <v>38</v>
      </c>
      <c r="X1175" s="7" t="s">
        <v>38</v>
      </c>
      <c r="Y1175" s="5" t="s">
        <v>38</v>
      </c>
      <c r="Z1175" s="5" t="s">
        <v>38</v>
      </c>
      <c r="AA1175" s="6" t="s">
        <v>38</v>
      </c>
      <c r="AB1175" s="6" t="s">
        <v>38</v>
      </c>
      <c r="AC1175" s="6" t="s">
        <v>38</v>
      </c>
      <c r="AD1175" s="6" t="s">
        <v>38</v>
      </c>
      <c r="AE1175" s="6" t="s">
        <v>38</v>
      </c>
    </row>
    <row r="1176">
      <c r="A1176" s="28" t="s">
        <v>4452</v>
      </c>
      <c r="B1176" s="6" t="s">
        <v>4453</v>
      </c>
      <c r="C1176" s="6" t="s">
        <v>731</v>
      </c>
      <c r="D1176" s="7" t="s">
        <v>4449</v>
      </c>
      <c r="E1176" s="28" t="s">
        <v>4450</v>
      </c>
      <c r="F1176" s="5" t="s">
        <v>507</v>
      </c>
      <c r="G1176" s="6" t="s">
        <v>54</v>
      </c>
      <c r="H1176" s="6" t="s">
        <v>4454</v>
      </c>
      <c r="I1176" s="6" t="s">
        <v>38</v>
      </c>
      <c r="J1176" s="8" t="s">
        <v>1367</v>
      </c>
      <c r="K1176" s="5" t="s">
        <v>1368</v>
      </c>
      <c r="L1176" s="7" t="s">
        <v>1369</v>
      </c>
      <c r="M1176" s="9">
        <v>664000</v>
      </c>
      <c r="N1176" s="5" t="s">
        <v>55</v>
      </c>
      <c r="O1176" s="32">
        <v>43322.5362361111</v>
      </c>
      <c r="P1176" s="33">
        <v>43322.7184506597</v>
      </c>
      <c r="Q1176" s="28" t="s">
        <v>38</v>
      </c>
      <c r="R1176" s="29" t="s">
        <v>38</v>
      </c>
      <c r="S1176" s="28" t="s">
        <v>56</v>
      </c>
      <c r="T1176" s="28" t="s">
        <v>38</v>
      </c>
      <c r="U1176" s="5" t="s">
        <v>38</v>
      </c>
      <c r="V1176" s="28" t="s">
        <v>85</v>
      </c>
      <c r="W1176" s="7" t="s">
        <v>38</v>
      </c>
      <c r="X1176" s="7" t="s">
        <v>38</v>
      </c>
      <c r="Y1176" s="5" t="s">
        <v>38</v>
      </c>
      <c r="Z1176" s="5" t="s">
        <v>38</v>
      </c>
      <c r="AA1176" s="6" t="s">
        <v>38</v>
      </c>
      <c r="AB1176" s="6" t="s">
        <v>38</v>
      </c>
      <c r="AC1176" s="6" t="s">
        <v>38</v>
      </c>
      <c r="AD1176" s="6" t="s">
        <v>38</v>
      </c>
      <c r="AE1176" s="6" t="s">
        <v>38</v>
      </c>
    </row>
    <row r="1177">
      <c r="A1177" s="28" t="s">
        <v>4455</v>
      </c>
      <c r="B1177" s="6" t="s">
        <v>4456</v>
      </c>
      <c r="C1177" s="6" t="s">
        <v>731</v>
      </c>
      <c r="D1177" s="7" t="s">
        <v>4449</v>
      </c>
      <c r="E1177" s="28" t="s">
        <v>4450</v>
      </c>
      <c r="F1177" s="5" t="s">
        <v>329</v>
      </c>
      <c r="G1177" s="6" t="s">
        <v>330</v>
      </c>
      <c r="H1177" s="6" t="s">
        <v>4457</v>
      </c>
      <c r="I1177" s="6" t="s">
        <v>38</v>
      </c>
      <c r="J1177" s="8" t="s">
        <v>1367</v>
      </c>
      <c r="K1177" s="5" t="s">
        <v>1368</v>
      </c>
      <c r="L1177" s="7" t="s">
        <v>1369</v>
      </c>
      <c r="M1177" s="9">
        <v>776000</v>
      </c>
      <c r="N1177" s="5" t="s">
        <v>55</v>
      </c>
      <c r="O1177" s="32">
        <v>43322.5362361111</v>
      </c>
      <c r="P1177" s="33">
        <v>43322.7184508449</v>
      </c>
      <c r="Q1177" s="28" t="s">
        <v>38</v>
      </c>
      <c r="R1177" s="29" t="s">
        <v>38</v>
      </c>
      <c r="S1177" s="28" t="s">
        <v>56</v>
      </c>
      <c r="T1177" s="28" t="s">
        <v>777</v>
      </c>
      <c r="U1177" s="5" t="s">
        <v>333</v>
      </c>
      <c r="V1177" s="28" t="s">
        <v>85</v>
      </c>
      <c r="W1177" s="7" t="s">
        <v>38</v>
      </c>
      <c r="X1177" s="7" t="s">
        <v>38</v>
      </c>
      <c r="Y1177" s="5" t="s">
        <v>334</v>
      </c>
      <c r="Z1177" s="5" t="s">
        <v>38</v>
      </c>
      <c r="AA1177" s="6" t="s">
        <v>38</v>
      </c>
      <c r="AB1177" s="6" t="s">
        <v>38</v>
      </c>
      <c r="AC1177" s="6" t="s">
        <v>38</v>
      </c>
      <c r="AD1177" s="6" t="s">
        <v>38</v>
      </c>
      <c r="AE1177" s="6" t="s">
        <v>38</v>
      </c>
    </row>
    <row r="1178">
      <c r="A1178" s="28" t="s">
        <v>4458</v>
      </c>
      <c r="B1178" s="6" t="s">
        <v>4459</v>
      </c>
      <c r="C1178" s="6" t="s">
        <v>731</v>
      </c>
      <c r="D1178" s="7" t="s">
        <v>4449</v>
      </c>
      <c r="E1178" s="28" t="s">
        <v>4450</v>
      </c>
      <c r="F1178" s="5" t="s">
        <v>22</v>
      </c>
      <c r="G1178" s="6" t="s">
        <v>37</v>
      </c>
      <c r="H1178" s="6" t="s">
        <v>4460</v>
      </c>
      <c r="I1178" s="6" t="s">
        <v>38</v>
      </c>
      <c r="J1178" s="8" t="s">
        <v>1367</v>
      </c>
      <c r="K1178" s="5" t="s">
        <v>1368</v>
      </c>
      <c r="L1178" s="7" t="s">
        <v>1369</v>
      </c>
      <c r="M1178" s="9">
        <v>1258000</v>
      </c>
      <c r="N1178" s="5" t="s">
        <v>55</v>
      </c>
      <c r="O1178" s="32">
        <v>43322.5362363079</v>
      </c>
      <c r="P1178" s="33">
        <v>43322.7184508449</v>
      </c>
      <c r="Q1178" s="28" t="s">
        <v>38</v>
      </c>
      <c r="R1178" s="29" t="s">
        <v>38</v>
      </c>
      <c r="S1178" s="28" t="s">
        <v>56</v>
      </c>
      <c r="T1178" s="28" t="s">
        <v>273</v>
      </c>
      <c r="U1178" s="5" t="s">
        <v>274</v>
      </c>
      <c r="V1178" s="28" t="s">
        <v>85</v>
      </c>
      <c r="W1178" s="7" t="s">
        <v>4461</v>
      </c>
      <c r="X1178" s="7" t="s">
        <v>38</v>
      </c>
      <c r="Y1178" s="5" t="s">
        <v>277</v>
      </c>
      <c r="Z1178" s="5" t="s">
        <v>38</v>
      </c>
      <c r="AA1178" s="6" t="s">
        <v>38</v>
      </c>
      <c r="AB1178" s="6" t="s">
        <v>38</v>
      </c>
      <c r="AC1178" s="6" t="s">
        <v>38</v>
      </c>
      <c r="AD1178" s="6" t="s">
        <v>38</v>
      </c>
      <c r="AE1178" s="6" t="s">
        <v>38</v>
      </c>
    </row>
    <row r="1179">
      <c r="A1179" s="28" t="s">
        <v>4462</v>
      </c>
      <c r="B1179" s="6" t="s">
        <v>4463</v>
      </c>
      <c r="C1179" s="6" t="s">
        <v>731</v>
      </c>
      <c r="D1179" s="7" t="s">
        <v>4449</v>
      </c>
      <c r="E1179" s="28" t="s">
        <v>4450</v>
      </c>
      <c r="F1179" s="5" t="s">
        <v>507</v>
      </c>
      <c r="G1179" s="6" t="s">
        <v>54</v>
      </c>
      <c r="H1179" s="6" t="s">
        <v>4464</v>
      </c>
      <c r="I1179" s="6" t="s">
        <v>38</v>
      </c>
      <c r="J1179" s="8" t="s">
        <v>1885</v>
      </c>
      <c r="K1179" s="5" t="s">
        <v>1886</v>
      </c>
      <c r="L1179" s="7" t="s">
        <v>1887</v>
      </c>
      <c r="M1179" s="9">
        <v>12000</v>
      </c>
      <c r="N1179" s="5" t="s">
        <v>55</v>
      </c>
      <c r="O1179" s="32">
        <v>43322.5362474884</v>
      </c>
      <c r="P1179" s="33">
        <v>43322.7184508449</v>
      </c>
      <c r="Q1179" s="28" t="s">
        <v>38</v>
      </c>
      <c r="R1179" s="29" t="s">
        <v>38</v>
      </c>
      <c r="S1179" s="28" t="s">
        <v>56</v>
      </c>
      <c r="T1179" s="28" t="s">
        <v>38</v>
      </c>
      <c r="U1179" s="5" t="s">
        <v>38</v>
      </c>
      <c r="V1179" s="28" t="s">
        <v>85</v>
      </c>
      <c r="W1179" s="7" t="s">
        <v>38</v>
      </c>
      <c r="X1179" s="7" t="s">
        <v>38</v>
      </c>
      <c r="Y1179" s="5" t="s">
        <v>38</v>
      </c>
      <c r="Z1179" s="5" t="s">
        <v>38</v>
      </c>
      <c r="AA1179" s="6" t="s">
        <v>38</v>
      </c>
      <c r="AB1179" s="6" t="s">
        <v>38</v>
      </c>
      <c r="AC1179" s="6" t="s">
        <v>38</v>
      </c>
      <c r="AD1179" s="6" t="s">
        <v>38</v>
      </c>
      <c r="AE1179" s="6" t="s">
        <v>38</v>
      </c>
    </row>
    <row r="1180">
      <c r="A1180" s="28" t="s">
        <v>4465</v>
      </c>
      <c r="B1180" s="6" t="s">
        <v>4466</v>
      </c>
      <c r="C1180" s="6" t="s">
        <v>731</v>
      </c>
      <c r="D1180" s="7" t="s">
        <v>4449</v>
      </c>
      <c r="E1180" s="28" t="s">
        <v>4450</v>
      </c>
      <c r="F1180" s="5" t="s">
        <v>329</v>
      </c>
      <c r="G1180" s="6" t="s">
        <v>330</v>
      </c>
      <c r="H1180" s="6" t="s">
        <v>4467</v>
      </c>
      <c r="I1180" s="6" t="s">
        <v>38</v>
      </c>
      <c r="J1180" s="8" t="s">
        <v>1885</v>
      </c>
      <c r="K1180" s="5" t="s">
        <v>1886</v>
      </c>
      <c r="L1180" s="7" t="s">
        <v>1887</v>
      </c>
      <c r="M1180" s="9">
        <v>777000</v>
      </c>
      <c r="N1180" s="5" t="s">
        <v>271</v>
      </c>
      <c r="O1180" s="32">
        <v>43322.5362478819</v>
      </c>
      <c r="P1180" s="33">
        <v>43322.7184508449</v>
      </c>
      <c r="Q1180" s="28" t="s">
        <v>38</v>
      </c>
      <c r="R1180" s="29" t="s">
        <v>4468</v>
      </c>
      <c r="S1180" s="28" t="s">
        <v>56</v>
      </c>
      <c r="T1180" s="28" t="s">
        <v>777</v>
      </c>
      <c r="U1180" s="5" t="s">
        <v>333</v>
      </c>
      <c r="V1180" s="28" t="s">
        <v>85</v>
      </c>
      <c r="W1180" s="7" t="s">
        <v>38</v>
      </c>
      <c r="X1180" s="7" t="s">
        <v>38</v>
      </c>
      <c r="Y1180" s="5" t="s">
        <v>277</v>
      </c>
      <c r="Z1180" s="5" t="s">
        <v>38</v>
      </c>
      <c r="AA1180" s="6" t="s">
        <v>38</v>
      </c>
      <c r="AB1180" s="6" t="s">
        <v>38</v>
      </c>
      <c r="AC1180" s="6" t="s">
        <v>38</v>
      </c>
      <c r="AD1180" s="6" t="s">
        <v>38</v>
      </c>
      <c r="AE1180" s="6" t="s">
        <v>38</v>
      </c>
    </row>
    <row r="1181">
      <c r="A1181" s="28" t="s">
        <v>4469</v>
      </c>
      <c r="B1181" s="6" t="s">
        <v>4470</v>
      </c>
      <c r="C1181" s="6" t="s">
        <v>731</v>
      </c>
      <c r="D1181" s="7" t="s">
        <v>4449</v>
      </c>
      <c r="E1181" s="28" t="s">
        <v>4450</v>
      </c>
      <c r="F1181" s="5" t="s">
        <v>507</v>
      </c>
      <c r="G1181" s="6" t="s">
        <v>54</v>
      </c>
      <c r="H1181" s="6" t="s">
        <v>4471</v>
      </c>
      <c r="I1181" s="6" t="s">
        <v>38</v>
      </c>
      <c r="J1181" s="8" t="s">
        <v>1123</v>
      </c>
      <c r="K1181" s="5" t="s">
        <v>1124</v>
      </c>
      <c r="L1181" s="7" t="s">
        <v>1125</v>
      </c>
      <c r="M1181" s="9">
        <v>703000</v>
      </c>
      <c r="N1181" s="5" t="s">
        <v>55</v>
      </c>
      <c r="O1181" s="32">
        <v>43322.5362482292</v>
      </c>
      <c r="P1181" s="33">
        <v>43322.7184510417</v>
      </c>
      <c r="Q1181" s="28" t="s">
        <v>38</v>
      </c>
      <c r="R1181" s="29" t="s">
        <v>38</v>
      </c>
      <c r="S1181" s="28" t="s">
        <v>56</v>
      </c>
      <c r="T1181" s="28" t="s">
        <v>38</v>
      </c>
      <c r="U1181" s="5" t="s">
        <v>38</v>
      </c>
      <c r="V1181" s="28" t="s">
        <v>85</v>
      </c>
      <c r="W1181" s="7" t="s">
        <v>38</v>
      </c>
      <c r="X1181" s="7" t="s">
        <v>38</v>
      </c>
      <c r="Y1181" s="5" t="s">
        <v>38</v>
      </c>
      <c r="Z1181" s="5" t="s">
        <v>38</v>
      </c>
      <c r="AA1181" s="6" t="s">
        <v>38</v>
      </c>
      <c r="AB1181" s="6" t="s">
        <v>38</v>
      </c>
      <c r="AC1181" s="6" t="s">
        <v>38</v>
      </c>
      <c r="AD1181" s="6" t="s">
        <v>38</v>
      </c>
      <c r="AE1181" s="6" t="s">
        <v>38</v>
      </c>
    </row>
    <row r="1182">
      <c r="A1182" s="28" t="s">
        <v>4472</v>
      </c>
      <c r="B1182" s="6" t="s">
        <v>4473</v>
      </c>
      <c r="C1182" s="6" t="s">
        <v>731</v>
      </c>
      <c r="D1182" s="7" t="s">
        <v>4449</v>
      </c>
      <c r="E1182" s="28" t="s">
        <v>4450</v>
      </c>
      <c r="F1182" s="5" t="s">
        <v>329</v>
      </c>
      <c r="G1182" s="6" t="s">
        <v>330</v>
      </c>
      <c r="H1182" s="6" t="s">
        <v>4474</v>
      </c>
      <c r="I1182" s="6" t="s">
        <v>38</v>
      </c>
      <c r="J1182" s="8" t="s">
        <v>1123</v>
      </c>
      <c r="K1182" s="5" t="s">
        <v>1124</v>
      </c>
      <c r="L1182" s="7" t="s">
        <v>1125</v>
      </c>
      <c r="M1182" s="9">
        <v>703001</v>
      </c>
      <c r="N1182" s="5" t="s">
        <v>271</v>
      </c>
      <c r="O1182" s="32">
        <v>43322.5362485764</v>
      </c>
      <c r="P1182" s="33">
        <v>43322.7184510417</v>
      </c>
      <c r="Q1182" s="28" t="s">
        <v>38</v>
      </c>
      <c r="R1182" s="29" t="s">
        <v>4475</v>
      </c>
      <c r="S1182" s="28" t="s">
        <v>56</v>
      </c>
      <c r="T1182" s="28" t="s">
        <v>777</v>
      </c>
      <c r="U1182" s="5" t="s">
        <v>333</v>
      </c>
      <c r="V1182" s="28" t="s">
        <v>85</v>
      </c>
      <c r="W1182" s="7" t="s">
        <v>38</v>
      </c>
      <c r="X1182" s="7" t="s">
        <v>38</v>
      </c>
      <c r="Y1182" s="5" t="s">
        <v>334</v>
      </c>
      <c r="Z1182" s="5" t="s">
        <v>38</v>
      </c>
      <c r="AA1182" s="6" t="s">
        <v>38</v>
      </c>
      <c r="AB1182" s="6" t="s">
        <v>38</v>
      </c>
      <c r="AC1182" s="6" t="s">
        <v>38</v>
      </c>
      <c r="AD1182" s="6" t="s">
        <v>38</v>
      </c>
      <c r="AE1182" s="6" t="s">
        <v>38</v>
      </c>
    </row>
    <row r="1183">
      <c r="A1183" s="28" t="s">
        <v>4476</v>
      </c>
      <c r="B1183" s="6" t="s">
        <v>4477</v>
      </c>
      <c r="C1183" s="6" t="s">
        <v>731</v>
      </c>
      <c r="D1183" s="7" t="s">
        <v>4449</v>
      </c>
      <c r="E1183" s="28" t="s">
        <v>4450</v>
      </c>
      <c r="F1183" s="5" t="s">
        <v>507</v>
      </c>
      <c r="G1183" s="6" t="s">
        <v>54</v>
      </c>
      <c r="H1183" s="6" t="s">
        <v>4478</v>
      </c>
      <c r="I1183" s="6" t="s">
        <v>38</v>
      </c>
      <c r="J1183" s="8" t="s">
        <v>2457</v>
      </c>
      <c r="K1183" s="5" t="s">
        <v>2458</v>
      </c>
      <c r="L1183" s="7" t="s">
        <v>2459</v>
      </c>
      <c r="M1183" s="9">
        <v>691000</v>
      </c>
      <c r="N1183" s="5" t="s">
        <v>55</v>
      </c>
      <c r="O1183" s="32">
        <v>43322.5362489583</v>
      </c>
      <c r="P1183" s="33">
        <v>43322.7184510417</v>
      </c>
      <c r="Q1183" s="28" t="s">
        <v>38</v>
      </c>
      <c r="R1183" s="29" t="s">
        <v>38</v>
      </c>
      <c r="S1183" s="28" t="s">
        <v>56</v>
      </c>
      <c r="T1183" s="28" t="s">
        <v>38</v>
      </c>
      <c r="U1183" s="5" t="s">
        <v>38</v>
      </c>
      <c r="V1183" s="28" t="s">
        <v>302</v>
      </c>
      <c r="W1183" s="7" t="s">
        <v>38</v>
      </c>
      <c r="X1183" s="7" t="s">
        <v>38</v>
      </c>
      <c r="Y1183" s="5" t="s">
        <v>38</v>
      </c>
      <c r="Z1183" s="5" t="s">
        <v>38</v>
      </c>
      <c r="AA1183" s="6" t="s">
        <v>38</v>
      </c>
      <c r="AB1183" s="6" t="s">
        <v>38</v>
      </c>
      <c r="AC1183" s="6" t="s">
        <v>38</v>
      </c>
      <c r="AD1183" s="6" t="s">
        <v>38</v>
      </c>
      <c r="AE1183" s="6" t="s">
        <v>38</v>
      </c>
    </row>
    <row r="1184">
      <c r="A1184" s="28" t="s">
        <v>4479</v>
      </c>
      <c r="B1184" s="6" t="s">
        <v>4480</v>
      </c>
      <c r="C1184" s="6" t="s">
        <v>731</v>
      </c>
      <c r="D1184" s="7" t="s">
        <v>4449</v>
      </c>
      <c r="E1184" s="28" t="s">
        <v>4450</v>
      </c>
      <c r="F1184" s="5" t="s">
        <v>329</v>
      </c>
      <c r="G1184" s="6" t="s">
        <v>330</v>
      </c>
      <c r="H1184" s="6" t="s">
        <v>4481</v>
      </c>
      <c r="I1184" s="6" t="s">
        <v>38</v>
      </c>
      <c r="J1184" s="8" t="s">
        <v>2457</v>
      </c>
      <c r="K1184" s="5" t="s">
        <v>2458</v>
      </c>
      <c r="L1184" s="7" t="s">
        <v>2459</v>
      </c>
      <c r="M1184" s="9">
        <v>783000</v>
      </c>
      <c r="N1184" s="5" t="s">
        <v>271</v>
      </c>
      <c r="O1184" s="32">
        <v>43322.5362491551</v>
      </c>
      <c r="P1184" s="33">
        <v>43322.7184512384</v>
      </c>
      <c r="Q1184" s="28" t="s">
        <v>38</v>
      </c>
      <c r="R1184" s="29" t="s">
        <v>4482</v>
      </c>
      <c r="S1184" s="28" t="s">
        <v>56</v>
      </c>
      <c r="T1184" s="28" t="s">
        <v>777</v>
      </c>
      <c r="U1184" s="5" t="s">
        <v>333</v>
      </c>
      <c r="V1184" s="28" t="s">
        <v>302</v>
      </c>
      <c r="W1184" s="7" t="s">
        <v>38</v>
      </c>
      <c r="X1184" s="7" t="s">
        <v>38</v>
      </c>
      <c r="Y1184" s="5" t="s">
        <v>334</v>
      </c>
      <c r="Z1184" s="5" t="s">
        <v>38</v>
      </c>
      <c r="AA1184" s="6" t="s">
        <v>38</v>
      </c>
      <c r="AB1184" s="6" t="s">
        <v>38</v>
      </c>
      <c r="AC1184" s="6" t="s">
        <v>38</v>
      </c>
      <c r="AD1184" s="6" t="s">
        <v>38</v>
      </c>
      <c r="AE1184" s="6" t="s">
        <v>38</v>
      </c>
    </row>
    <row r="1185">
      <c r="A1185" s="28" t="s">
        <v>4483</v>
      </c>
      <c r="B1185" s="6" t="s">
        <v>4484</v>
      </c>
      <c r="C1185" s="6" t="s">
        <v>731</v>
      </c>
      <c r="D1185" s="7" t="s">
        <v>4449</v>
      </c>
      <c r="E1185" s="28" t="s">
        <v>4450</v>
      </c>
      <c r="F1185" s="5" t="s">
        <v>329</v>
      </c>
      <c r="G1185" s="6" t="s">
        <v>330</v>
      </c>
      <c r="H1185" s="6" t="s">
        <v>4481</v>
      </c>
      <c r="I1185" s="6" t="s">
        <v>38</v>
      </c>
      <c r="J1185" s="8" t="s">
        <v>2457</v>
      </c>
      <c r="K1185" s="5" t="s">
        <v>2458</v>
      </c>
      <c r="L1185" s="7" t="s">
        <v>2459</v>
      </c>
      <c r="M1185" s="9">
        <v>781000</v>
      </c>
      <c r="N1185" s="5" t="s">
        <v>271</v>
      </c>
      <c r="O1185" s="32">
        <v>43322.5362491551</v>
      </c>
      <c r="P1185" s="33">
        <v>43322.7184512384</v>
      </c>
      <c r="Q1185" s="28" t="s">
        <v>38</v>
      </c>
      <c r="R1185" s="29" t="s">
        <v>4485</v>
      </c>
      <c r="S1185" s="28" t="s">
        <v>56</v>
      </c>
      <c r="T1185" s="28" t="s">
        <v>777</v>
      </c>
      <c r="U1185" s="5" t="s">
        <v>333</v>
      </c>
      <c r="V1185" s="28" t="s">
        <v>302</v>
      </c>
      <c r="W1185" s="7" t="s">
        <v>38</v>
      </c>
      <c r="X1185" s="7" t="s">
        <v>38</v>
      </c>
      <c r="Y1185" s="5" t="s">
        <v>334</v>
      </c>
      <c r="Z1185" s="5" t="s">
        <v>38</v>
      </c>
      <c r="AA1185" s="6" t="s">
        <v>38</v>
      </c>
      <c r="AB1185" s="6" t="s">
        <v>38</v>
      </c>
      <c r="AC1185" s="6" t="s">
        <v>38</v>
      </c>
      <c r="AD1185" s="6" t="s">
        <v>38</v>
      </c>
      <c r="AE1185" s="6" t="s">
        <v>38</v>
      </c>
    </row>
    <row r="1186">
      <c r="A1186" s="28" t="s">
        <v>4486</v>
      </c>
      <c r="B1186" s="6" t="s">
        <v>4487</v>
      </c>
      <c r="C1186" s="6" t="s">
        <v>731</v>
      </c>
      <c r="D1186" s="7" t="s">
        <v>4449</v>
      </c>
      <c r="E1186" s="28" t="s">
        <v>4450</v>
      </c>
      <c r="F1186" s="5" t="s">
        <v>507</v>
      </c>
      <c r="G1186" s="6" t="s">
        <v>54</v>
      </c>
      <c r="H1186" s="6" t="s">
        <v>4488</v>
      </c>
      <c r="I1186" s="6" t="s">
        <v>38</v>
      </c>
      <c r="J1186" s="8" t="s">
        <v>1634</v>
      </c>
      <c r="K1186" s="5" t="s">
        <v>1635</v>
      </c>
      <c r="L1186" s="7" t="s">
        <v>1636</v>
      </c>
      <c r="M1186" s="9">
        <v>604000</v>
      </c>
      <c r="N1186" s="5" t="s">
        <v>55</v>
      </c>
      <c r="O1186" s="32">
        <v>43322.5362493056</v>
      </c>
      <c r="P1186" s="33">
        <v>43322.7184512384</v>
      </c>
      <c r="Q1186" s="28" t="s">
        <v>38</v>
      </c>
      <c r="R1186" s="29" t="s">
        <v>38</v>
      </c>
      <c r="S1186" s="28" t="s">
        <v>56</v>
      </c>
      <c r="T1186" s="28" t="s">
        <v>38</v>
      </c>
      <c r="U1186" s="5" t="s">
        <v>38</v>
      </c>
      <c r="V1186" s="28" t="s">
        <v>85</v>
      </c>
      <c r="W1186" s="7" t="s">
        <v>38</v>
      </c>
      <c r="X1186" s="7" t="s">
        <v>38</v>
      </c>
      <c r="Y1186" s="5" t="s">
        <v>38</v>
      </c>
      <c r="Z1186" s="5" t="s">
        <v>38</v>
      </c>
      <c r="AA1186" s="6" t="s">
        <v>38</v>
      </c>
      <c r="AB1186" s="6" t="s">
        <v>38</v>
      </c>
      <c r="AC1186" s="6" t="s">
        <v>38</v>
      </c>
      <c r="AD1186" s="6" t="s">
        <v>38</v>
      </c>
      <c r="AE1186" s="6" t="s">
        <v>38</v>
      </c>
    </row>
    <row r="1187">
      <c r="A1187" s="28" t="s">
        <v>4489</v>
      </c>
      <c r="B1187" s="6" t="s">
        <v>4490</v>
      </c>
      <c r="C1187" s="6" t="s">
        <v>731</v>
      </c>
      <c r="D1187" s="7" t="s">
        <v>4449</v>
      </c>
      <c r="E1187" s="28" t="s">
        <v>4450</v>
      </c>
      <c r="F1187" s="5" t="s">
        <v>507</v>
      </c>
      <c r="G1187" s="6" t="s">
        <v>37</v>
      </c>
      <c r="H1187" s="6" t="s">
        <v>4491</v>
      </c>
      <c r="I1187" s="6" t="s">
        <v>38</v>
      </c>
      <c r="J1187" s="8" t="s">
        <v>1634</v>
      </c>
      <c r="K1187" s="5" t="s">
        <v>1635</v>
      </c>
      <c r="L1187" s="7" t="s">
        <v>1636</v>
      </c>
      <c r="M1187" s="9">
        <v>13460000</v>
      </c>
      <c r="N1187" s="5" t="s">
        <v>55</v>
      </c>
      <c r="O1187" s="32">
        <v>43322.5362496528</v>
      </c>
      <c r="P1187" s="33">
        <v>43322.7184513889</v>
      </c>
      <c r="Q1187" s="28" t="s">
        <v>38</v>
      </c>
      <c r="R1187" s="29" t="s">
        <v>38</v>
      </c>
      <c r="S1187" s="28" t="s">
        <v>56</v>
      </c>
      <c r="T1187" s="28" t="s">
        <v>38</v>
      </c>
      <c r="U1187" s="5" t="s">
        <v>38</v>
      </c>
      <c r="V1187" s="28" t="s">
        <v>85</v>
      </c>
      <c r="W1187" s="7" t="s">
        <v>38</v>
      </c>
      <c r="X1187" s="7" t="s">
        <v>38</v>
      </c>
      <c r="Y1187" s="5" t="s">
        <v>38</v>
      </c>
      <c r="Z1187" s="5" t="s">
        <v>38</v>
      </c>
      <c r="AA1187" s="6" t="s">
        <v>38</v>
      </c>
      <c r="AB1187" s="6" t="s">
        <v>38</v>
      </c>
      <c r="AC1187" s="6" t="s">
        <v>38</v>
      </c>
      <c r="AD1187" s="6" t="s">
        <v>38</v>
      </c>
      <c r="AE1187" s="6" t="s">
        <v>38</v>
      </c>
    </row>
    <row r="1188">
      <c r="A1188" s="28" t="s">
        <v>4492</v>
      </c>
      <c r="B1188" s="6" t="s">
        <v>4493</v>
      </c>
      <c r="C1188" s="6" t="s">
        <v>731</v>
      </c>
      <c r="D1188" s="7" t="s">
        <v>4449</v>
      </c>
      <c r="E1188" s="28" t="s">
        <v>4450</v>
      </c>
      <c r="F1188" s="5" t="s">
        <v>507</v>
      </c>
      <c r="G1188" s="6" t="s">
        <v>54</v>
      </c>
      <c r="H1188" s="6" t="s">
        <v>4494</v>
      </c>
      <c r="I1188" s="6" t="s">
        <v>38</v>
      </c>
      <c r="J1188" s="8" t="s">
        <v>1131</v>
      </c>
      <c r="K1188" s="5" t="s">
        <v>1132</v>
      </c>
      <c r="L1188" s="7" t="s">
        <v>1133</v>
      </c>
      <c r="M1188" s="9">
        <v>537000</v>
      </c>
      <c r="N1188" s="5" t="s">
        <v>55</v>
      </c>
      <c r="O1188" s="32">
        <v>43322.5362496528</v>
      </c>
      <c r="P1188" s="33">
        <v>43322.7184513889</v>
      </c>
      <c r="Q1188" s="28" t="s">
        <v>38</v>
      </c>
      <c r="R1188" s="29" t="s">
        <v>38</v>
      </c>
      <c r="S1188" s="28" t="s">
        <v>56</v>
      </c>
      <c r="T1188" s="28" t="s">
        <v>38</v>
      </c>
      <c r="U1188" s="5" t="s">
        <v>38</v>
      </c>
      <c r="V1188" s="28" t="s">
        <v>172</v>
      </c>
      <c r="W1188" s="7" t="s">
        <v>38</v>
      </c>
      <c r="X1188" s="7" t="s">
        <v>38</v>
      </c>
      <c r="Y1188" s="5" t="s">
        <v>38</v>
      </c>
      <c r="Z1188" s="5" t="s">
        <v>38</v>
      </c>
      <c r="AA1188" s="6" t="s">
        <v>38</v>
      </c>
      <c r="AB1188" s="6" t="s">
        <v>38</v>
      </c>
      <c r="AC1188" s="6" t="s">
        <v>38</v>
      </c>
      <c r="AD1188" s="6" t="s">
        <v>38</v>
      </c>
      <c r="AE1188" s="6" t="s">
        <v>38</v>
      </c>
    </row>
    <row r="1189">
      <c r="A1189" s="28" t="s">
        <v>4495</v>
      </c>
      <c r="B1189" s="6" t="s">
        <v>4496</v>
      </c>
      <c r="C1189" s="6" t="s">
        <v>731</v>
      </c>
      <c r="D1189" s="7" t="s">
        <v>4449</v>
      </c>
      <c r="E1189" s="28" t="s">
        <v>4450</v>
      </c>
      <c r="F1189" s="5" t="s">
        <v>22</v>
      </c>
      <c r="G1189" s="6" t="s">
        <v>37</v>
      </c>
      <c r="H1189" s="6" t="s">
        <v>4497</v>
      </c>
      <c r="I1189" s="6" t="s">
        <v>38</v>
      </c>
      <c r="J1189" s="8" t="s">
        <v>1131</v>
      </c>
      <c r="K1189" s="5" t="s">
        <v>1132</v>
      </c>
      <c r="L1189" s="7" t="s">
        <v>1133</v>
      </c>
      <c r="M1189" s="9">
        <v>9811000</v>
      </c>
      <c r="N1189" s="5" t="s">
        <v>55</v>
      </c>
      <c r="O1189" s="32">
        <v>43322.5362498495</v>
      </c>
      <c r="P1189" s="33">
        <v>43322.7184513889</v>
      </c>
      <c r="Q1189" s="28" t="s">
        <v>38</v>
      </c>
      <c r="R1189" s="29" t="s">
        <v>38</v>
      </c>
      <c r="S1189" s="28" t="s">
        <v>56</v>
      </c>
      <c r="T1189" s="28" t="s">
        <v>273</v>
      </c>
      <c r="U1189" s="5" t="s">
        <v>274</v>
      </c>
      <c r="V1189" s="28" t="s">
        <v>172</v>
      </c>
      <c r="W1189" s="7" t="s">
        <v>4498</v>
      </c>
      <c r="X1189" s="7" t="s">
        <v>38</v>
      </c>
      <c r="Y1189" s="5" t="s">
        <v>334</v>
      </c>
      <c r="Z1189" s="5" t="s">
        <v>38</v>
      </c>
      <c r="AA1189" s="6" t="s">
        <v>38</v>
      </c>
      <c r="AB1189" s="6" t="s">
        <v>38</v>
      </c>
      <c r="AC1189" s="6" t="s">
        <v>38</v>
      </c>
      <c r="AD1189" s="6" t="s">
        <v>38</v>
      </c>
      <c r="AE1189" s="6" t="s">
        <v>38</v>
      </c>
    </row>
    <row r="1190">
      <c r="A1190" s="28" t="s">
        <v>4499</v>
      </c>
      <c r="B1190" s="6" t="s">
        <v>4500</v>
      </c>
      <c r="C1190" s="6" t="s">
        <v>731</v>
      </c>
      <c r="D1190" s="7" t="s">
        <v>4449</v>
      </c>
      <c r="E1190" s="28" t="s">
        <v>4450</v>
      </c>
      <c r="F1190" s="5" t="s">
        <v>507</v>
      </c>
      <c r="G1190" s="6" t="s">
        <v>54</v>
      </c>
      <c r="H1190" s="6" t="s">
        <v>4501</v>
      </c>
      <c r="I1190" s="6" t="s">
        <v>38</v>
      </c>
      <c r="J1190" s="8" t="s">
        <v>3782</v>
      </c>
      <c r="K1190" s="5" t="s">
        <v>3783</v>
      </c>
      <c r="L1190" s="7" t="s">
        <v>3784</v>
      </c>
      <c r="M1190" s="9">
        <v>556000</v>
      </c>
      <c r="N1190" s="5" t="s">
        <v>55</v>
      </c>
      <c r="O1190" s="32">
        <v>43322.5362608796</v>
      </c>
      <c r="P1190" s="33">
        <v>43322.7184515857</v>
      </c>
      <c r="Q1190" s="28" t="s">
        <v>38</v>
      </c>
      <c r="R1190" s="29" t="s">
        <v>38</v>
      </c>
      <c r="S1190" s="28" t="s">
        <v>56</v>
      </c>
      <c r="T1190" s="28" t="s">
        <v>38</v>
      </c>
      <c r="U1190" s="5" t="s">
        <v>38</v>
      </c>
      <c r="V1190" s="28" t="s">
        <v>172</v>
      </c>
      <c r="W1190" s="7" t="s">
        <v>38</v>
      </c>
      <c r="X1190" s="7" t="s">
        <v>38</v>
      </c>
      <c r="Y1190" s="5" t="s">
        <v>38</v>
      </c>
      <c r="Z1190" s="5" t="s">
        <v>38</v>
      </c>
      <c r="AA1190" s="6" t="s">
        <v>38</v>
      </c>
      <c r="AB1190" s="6" t="s">
        <v>38</v>
      </c>
      <c r="AC1190" s="6" t="s">
        <v>38</v>
      </c>
      <c r="AD1190" s="6" t="s">
        <v>38</v>
      </c>
      <c r="AE1190" s="6" t="s">
        <v>38</v>
      </c>
    </row>
    <row r="1191">
      <c r="A1191" s="28" t="s">
        <v>4502</v>
      </c>
      <c r="B1191" s="6" t="s">
        <v>4503</v>
      </c>
      <c r="C1191" s="6" t="s">
        <v>4504</v>
      </c>
      <c r="D1191" s="7" t="s">
        <v>4505</v>
      </c>
      <c r="E1191" s="28" t="s">
        <v>4506</v>
      </c>
      <c r="F1191" s="5" t="s">
        <v>4507</v>
      </c>
      <c r="G1191" s="6" t="s">
        <v>37</v>
      </c>
      <c r="H1191" s="6" t="s">
        <v>38</v>
      </c>
      <c r="I1191" s="6" t="s">
        <v>38</v>
      </c>
      <c r="J1191" s="8" t="s">
        <v>431</v>
      </c>
      <c r="K1191" s="5" t="s">
        <v>432</v>
      </c>
      <c r="L1191" s="7" t="s">
        <v>433</v>
      </c>
      <c r="M1191" s="9">
        <v>156300</v>
      </c>
      <c r="N1191" s="5" t="s">
        <v>55</v>
      </c>
      <c r="O1191" s="32">
        <v>43322.5383197569</v>
      </c>
      <c r="P1191" s="33">
        <v>43322.5510074884</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4508</v>
      </c>
      <c r="B1192" s="6" t="s">
        <v>4509</v>
      </c>
      <c r="C1192" s="6" t="s">
        <v>952</v>
      </c>
      <c r="D1192" s="7" t="s">
        <v>4510</v>
      </c>
      <c r="E1192" s="28" t="s">
        <v>4511</v>
      </c>
      <c r="F1192" s="5" t="s">
        <v>297</v>
      </c>
      <c r="G1192" s="6" t="s">
        <v>37</v>
      </c>
      <c r="H1192" s="6" t="s">
        <v>38</v>
      </c>
      <c r="I1192" s="6" t="s">
        <v>38</v>
      </c>
      <c r="J1192" s="8" t="s">
        <v>936</v>
      </c>
      <c r="K1192" s="5" t="s">
        <v>937</v>
      </c>
      <c r="L1192" s="7" t="s">
        <v>938</v>
      </c>
      <c r="M1192" s="9">
        <v>9833000</v>
      </c>
      <c r="N1192" s="5" t="s">
        <v>55</v>
      </c>
      <c r="O1192" s="32">
        <v>43322.538741169</v>
      </c>
      <c r="P1192" s="33">
        <v>43322.7331974537</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4512</v>
      </c>
      <c r="B1193" s="6" t="s">
        <v>4513</v>
      </c>
      <c r="C1193" s="6" t="s">
        <v>952</v>
      </c>
      <c r="D1193" s="7" t="s">
        <v>4510</v>
      </c>
      <c r="E1193" s="28" t="s">
        <v>4511</v>
      </c>
      <c r="F1193" s="5" t="s">
        <v>297</v>
      </c>
      <c r="G1193" s="6" t="s">
        <v>37</v>
      </c>
      <c r="H1193" s="6" t="s">
        <v>38</v>
      </c>
      <c r="I1193" s="6" t="s">
        <v>38</v>
      </c>
      <c r="J1193" s="8" t="s">
        <v>946</v>
      </c>
      <c r="K1193" s="5" t="s">
        <v>947</v>
      </c>
      <c r="L1193" s="7" t="s">
        <v>948</v>
      </c>
      <c r="M1193" s="9">
        <v>9774000</v>
      </c>
      <c r="N1193" s="5" t="s">
        <v>55</v>
      </c>
      <c r="O1193" s="32">
        <v>43322.5387413542</v>
      </c>
      <c r="P1193" s="33">
        <v>43322.7331974537</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4514</v>
      </c>
      <c r="B1194" s="6" t="s">
        <v>4515</v>
      </c>
      <c r="C1194" s="6" t="s">
        <v>952</v>
      </c>
      <c r="D1194" s="7" t="s">
        <v>4510</v>
      </c>
      <c r="E1194" s="28" t="s">
        <v>4511</v>
      </c>
      <c r="F1194" s="5" t="s">
        <v>22</v>
      </c>
      <c r="G1194" s="6" t="s">
        <v>267</v>
      </c>
      <c r="H1194" s="6" t="s">
        <v>38</v>
      </c>
      <c r="I1194" s="6" t="s">
        <v>38</v>
      </c>
      <c r="J1194" s="8" t="s">
        <v>4516</v>
      </c>
      <c r="K1194" s="5" t="s">
        <v>4517</v>
      </c>
      <c r="L1194" s="7" t="s">
        <v>4518</v>
      </c>
      <c r="M1194" s="9">
        <v>792000</v>
      </c>
      <c r="N1194" s="5" t="s">
        <v>283</v>
      </c>
      <c r="O1194" s="32">
        <v>43322.5387413542</v>
      </c>
      <c r="P1194" s="33">
        <v>43322.7238229514</v>
      </c>
      <c r="Q1194" s="28" t="s">
        <v>38</v>
      </c>
      <c r="R1194" s="29" t="s">
        <v>38</v>
      </c>
      <c r="S1194" s="28" t="s">
        <v>56</v>
      </c>
      <c r="T1194" s="28" t="s">
        <v>273</v>
      </c>
      <c r="U1194" s="5" t="s">
        <v>274</v>
      </c>
      <c r="V1194" s="28" t="s">
        <v>4519</v>
      </c>
      <c r="W1194" s="7" t="s">
        <v>4520</v>
      </c>
      <c r="X1194" s="7" t="s">
        <v>38</v>
      </c>
      <c r="Y1194" s="5" t="s">
        <v>334</v>
      </c>
      <c r="Z1194" s="5" t="s">
        <v>1159</v>
      </c>
      <c r="AA1194" s="6" t="s">
        <v>38</v>
      </c>
      <c r="AB1194" s="6" t="s">
        <v>38</v>
      </c>
      <c r="AC1194" s="6" t="s">
        <v>38</v>
      </c>
      <c r="AD1194" s="6" t="s">
        <v>38</v>
      </c>
      <c r="AE1194" s="6" t="s">
        <v>38</v>
      </c>
    </row>
    <row r="1195">
      <c r="A1195" s="28" t="s">
        <v>4521</v>
      </c>
      <c r="B1195" s="6" t="s">
        <v>4522</v>
      </c>
      <c r="C1195" s="6" t="s">
        <v>952</v>
      </c>
      <c r="D1195" s="7" t="s">
        <v>4510</v>
      </c>
      <c r="E1195" s="28" t="s">
        <v>4511</v>
      </c>
      <c r="F1195" s="5" t="s">
        <v>22</v>
      </c>
      <c r="G1195" s="6" t="s">
        <v>267</v>
      </c>
      <c r="H1195" s="6" t="s">
        <v>38</v>
      </c>
      <c r="I1195" s="6" t="s">
        <v>38</v>
      </c>
      <c r="J1195" s="8" t="s">
        <v>4516</v>
      </c>
      <c r="K1195" s="5" t="s">
        <v>4517</v>
      </c>
      <c r="L1195" s="7" t="s">
        <v>4518</v>
      </c>
      <c r="M1195" s="9">
        <v>793000</v>
      </c>
      <c r="N1195" s="5" t="s">
        <v>283</v>
      </c>
      <c r="O1195" s="32">
        <v>43322.5387523495</v>
      </c>
      <c r="P1195" s="33">
        <v>43322.7238229514</v>
      </c>
      <c r="Q1195" s="28" t="s">
        <v>38</v>
      </c>
      <c r="R1195" s="29" t="s">
        <v>38</v>
      </c>
      <c r="S1195" s="28" t="s">
        <v>56</v>
      </c>
      <c r="T1195" s="28" t="s">
        <v>273</v>
      </c>
      <c r="U1195" s="5" t="s">
        <v>274</v>
      </c>
      <c r="V1195" s="28" t="s">
        <v>4519</v>
      </c>
      <c r="W1195" s="7" t="s">
        <v>4523</v>
      </c>
      <c r="X1195" s="7" t="s">
        <v>38</v>
      </c>
      <c r="Y1195" s="5" t="s">
        <v>334</v>
      </c>
      <c r="Z1195" s="5" t="s">
        <v>1159</v>
      </c>
      <c r="AA1195" s="6" t="s">
        <v>38</v>
      </c>
      <c r="AB1195" s="6" t="s">
        <v>38</v>
      </c>
      <c r="AC1195" s="6" t="s">
        <v>38</v>
      </c>
      <c r="AD1195" s="6" t="s">
        <v>38</v>
      </c>
      <c r="AE1195" s="6" t="s">
        <v>38</v>
      </c>
    </row>
    <row r="1196">
      <c r="A1196" s="28" t="s">
        <v>4524</v>
      </c>
      <c r="B1196" s="6" t="s">
        <v>4525</v>
      </c>
      <c r="C1196" s="6" t="s">
        <v>952</v>
      </c>
      <c r="D1196" s="7" t="s">
        <v>4510</v>
      </c>
      <c r="E1196" s="28" t="s">
        <v>4511</v>
      </c>
      <c r="F1196" s="5" t="s">
        <v>22</v>
      </c>
      <c r="G1196" s="6" t="s">
        <v>267</v>
      </c>
      <c r="H1196" s="6" t="s">
        <v>38</v>
      </c>
      <c r="I1196" s="6" t="s">
        <v>38</v>
      </c>
      <c r="J1196" s="8" t="s">
        <v>4516</v>
      </c>
      <c r="K1196" s="5" t="s">
        <v>4517</v>
      </c>
      <c r="L1196" s="7" t="s">
        <v>4518</v>
      </c>
      <c r="M1196" s="9">
        <v>794000</v>
      </c>
      <c r="N1196" s="5" t="s">
        <v>283</v>
      </c>
      <c r="O1196" s="32">
        <v>43322.5387657407</v>
      </c>
      <c r="P1196" s="33">
        <v>43322.7238231481</v>
      </c>
      <c r="Q1196" s="28" t="s">
        <v>38</v>
      </c>
      <c r="R1196" s="29" t="s">
        <v>38</v>
      </c>
      <c r="S1196" s="28" t="s">
        <v>56</v>
      </c>
      <c r="T1196" s="28" t="s">
        <v>273</v>
      </c>
      <c r="U1196" s="5" t="s">
        <v>274</v>
      </c>
      <c r="V1196" s="28" t="s">
        <v>4519</v>
      </c>
      <c r="W1196" s="7" t="s">
        <v>4526</v>
      </c>
      <c r="X1196" s="7" t="s">
        <v>38</v>
      </c>
      <c r="Y1196" s="5" t="s">
        <v>334</v>
      </c>
      <c r="Z1196" s="5" t="s">
        <v>1159</v>
      </c>
      <c r="AA1196" s="6" t="s">
        <v>38</v>
      </c>
      <c r="AB1196" s="6" t="s">
        <v>38</v>
      </c>
      <c r="AC1196" s="6" t="s">
        <v>38</v>
      </c>
      <c r="AD1196" s="6" t="s">
        <v>38</v>
      </c>
      <c r="AE1196" s="6" t="s">
        <v>38</v>
      </c>
    </row>
    <row r="1197">
      <c r="A1197" s="28" t="s">
        <v>4527</v>
      </c>
      <c r="B1197" s="6" t="s">
        <v>4528</v>
      </c>
      <c r="C1197" s="6" t="s">
        <v>952</v>
      </c>
      <c r="D1197" s="7" t="s">
        <v>4510</v>
      </c>
      <c r="E1197" s="28" t="s">
        <v>4511</v>
      </c>
      <c r="F1197" s="5" t="s">
        <v>22</v>
      </c>
      <c r="G1197" s="6" t="s">
        <v>267</v>
      </c>
      <c r="H1197" s="6" t="s">
        <v>38</v>
      </c>
      <c r="I1197" s="6" t="s">
        <v>38</v>
      </c>
      <c r="J1197" s="8" t="s">
        <v>4516</v>
      </c>
      <c r="K1197" s="5" t="s">
        <v>4517</v>
      </c>
      <c r="L1197" s="7" t="s">
        <v>4518</v>
      </c>
      <c r="M1197" s="9">
        <v>795000</v>
      </c>
      <c r="N1197" s="5" t="s">
        <v>283</v>
      </c>
      <c r="O1197" s="32">
        <v>43322.5387789005</v>
      </c>
      <c r="P1197" s="33">
        <v>43322.7238231481</v>
      </c>
      <c r="Q1197" s="28" t="s">
        <v>38</v>
      </c>
      <c r="R1197" s="29" t="s">
        <v>38</v>
      </c>
      <c r="S1197" s="28" t="s">
        <v>56</v>
      </c>
      <c r="T1197" s="28" t="s">
        <v>273</v>
      </c>
      <c r="U1197" s="5" t="s">
        <v>274</v>
      </c>
      <c r="V1197" s="28" t="s">
        <v>4519</v>
      </c>
      <c r="W1197" s="7" t="s">
        <v>4529</v>
      </c>
      <c r="X1197" s="7" t="s">
        <v>38</v>
      </c>
      <c r="Y1197" s="5" t="s">
        <v>334</v>
      </c>
      <c r="Z1197" s="5" t="s">
        <v>1159</v>
      </c>
      <c r="AA1197" s="6" t="s">
        <v>38</v>
      </c>
      <c r="AB1197" s="6" t="s">
        <v>38</v>
      </c>
      <c r="AC1197" s="6" t="s">
        <v>38</v>
      </c>
      <c r="AD1197" s="6" t="s">
        <v>38</v>
      </c>
      <c r="AE1197" s="6" t="s">
        <v>38</v>
      </c>
    </row>
    <row r="1198">
      <c r="A1198" s="28" t="s">
        <v>4530</v>
      </c>
      <c r="B1198" s="6" t="s">
        <v>4531</v>
      </c>
      <c r="C1198" s="6" t="s">
        <v>952</v>
      </c>
      <c r="D1198" s="7" t="s">
        <v>4510</v>
      </c>
      <c r="E1198" s="28" t="s">
        <v>4511</v>
      </c>
      <c r="F1198" s="5" t="s">
        <v>3163</v>
      </c>
      <c r="G1198" s="6" t="s">
        <v>330</v>
      </c>
      <c r="H1198" s="6" t="s">
        <v>38</v>
      </c>
      <c r="I1198" s="6" t="s">
        <v>38</v>
      </c>
      <c r="J1198" s="8" t="s">
        <v>4532</v>
      </c>
      <c r="K1198" s="5" t="s">
        <v>4533</v>
      </c>
      <c r="L1198" s="7" t="s">
        <v>4534</v>
      </c>
      <c r="M1198" s="9">
        <v>796000</v>
      </c>
      <c r="N1198" s="5" t="s">
        <v>624</v>
      </c>
      <c r="O1198" s="32">
        <v>43322.5387899306</v>
      </c>
      <c r="P1198" s="33">
        <v>43341.5818894676</v>
      </c>
      <c r="Q1198" s="28" t="s">
        <v>38</v>
      </c>
      <c r="R1198" s="29" t="s">
        <v>38</v>
      </c>
      <c r="S1198" s="28" t="s">
        <v>236</v>
      </c>
      <c r="T1198" s="28" t="s">
        <v>38</v>
      </c>
      <c r="U1198" s="5" t="s">
        <v>38</v>
      </c>
      <c r="V1198" s="28" t="s">
        <v>670</v>
      </c>
      <c r="W1198" s="7" t="s">
        <v>38</v>
      </c>
      <c r="X1198" s="7" t="s">
        <v>38</v>
      </c>
      <c r="Y1198" s="5" t="s">
        <v>38</v>
      </c>
      <c r="Z1198" s="5" t="s">
        <v>38</v>
      </c>
      <c r="AA1198" s="6" t="s">
        <v>38</v>
      </c>
      <c r="AB1198" s="6" t="s">
        <v>38</v>
      </c>
      <c r="AC1198" s="6" t="s">
        <v>38</v>
      </c>
      <c r="AD1198" s="6" t="s">
        <v>38</v>
      </c>
      <c r="AE1198" s="6" t="s">
        <v>38</v>
      </c>
    </row>
    <row r="1199">
      <c r="A1199" s="28" t="s">
        <v>4535</v>
      </c>
      <c r="B1199" s="6" t="s">
        <v>4536</v>
      </c>
      <c r="C1199" s="6" t="s">
        <v>952</v>
      </c>
      <c r="D1199" s="7" t="s">
        <v>4510</v>
      </c>
      <c r="E1199" s="28" t="s">
        <v>4511</v>
      </c>
      <c r="F1199" s="5" t="s">
        <v>1577</v>
      </c>
      <c r="G1199" s="6" t="s">
        <v>37</v>
      </c>
      <c r="H1199" s="6" t="s">
        <v>38</v>
      </c>
      <c r="I1199" s="6" t="s">
        <v>38</v>
      </c>
      <c r="J1199" s="8" t="s">
        <v>4532</v>
      </c>
      <c r="K1199" s="5" t="s">
        <v>4533</v>
      </c>
      <c r="L1199" s="7" t="s">
        <v>4534</v>
      </c>
      <c r="M1199" s="9">
        <v>797000</v>
      </c>
      <c r="N1199" s="5" t="s">
        <v>41</v>
      </c>
      <c r="O1199" s="32">
        <v>43322.5387901273</v>
      </c>
      <c r="P1199" s="33">
        <v>43322.7238271181</v>
      </c>
      <c r="Q1199" s="28" t="s">
        <v>38</v>
      </c>
      <c r="R1199" s="29" t="s">
        <v>38</v>
      </c>
      <c r="S1199" s="28" t="s">
        <v>236</v>
      </c>
      <c r="T1199" s="28" t="s">
        <v>669</v>
      </c>
      <c r="U1199" s="5" t="s">
        <v>643</v>
      </c>
      <c r="V1199" s="28" t="s">
        <v>670</v>
      </c>
      <c r="W1199" s="7" t="s">
        <v>38</v>
      </c>
      <c r="X1199" s="7" t="s">
        <v>38</v>
      </c>
      <c r="Y1199" s="5" t="s">
        <v>38</v>
      </c>
      <c r="Z1199" s="5" t="s">
        <v>38</v>
      </c>
      <c r="AA1199" s="6" t="s">
        <v>38</v>
      </c>
      <c r="AB1199" s="6" t="s">
        <v>38</v>
      </c>
      <c r="AC1199" s="6" t="s">
        <v>38</v>
      </c>
      <c r="AD1199" s="6" t="s">
        <v>38</v>
      </c>
      <c r="AE1199" s="6" t="s">
        <v>38</v>
      </c>
    </row>
    <row r="1200">
      <c r="A1200" s="30" t="s">
        <v>4537</v>
      </c>
      <c r="B1200" s="6" t="s">
        <v>4538</v>
      </c>
      <c r="C1200" s="6" t="s">
        <v>952</v>
      </c>
      <c r="D1200" s="7" t="s">
        <v>4510</v>
      </c>
      <c r="E1200" s="28" t="s">
        <v>4511</v>
      </c>
      <c r="F1200" s="5" t="s">
        <v>22</v>
      </c>
      <c r="G1200" s="6" t="s">
        <v>37</v>
      </c>
      <c r="H1200" s="6" t="s">
        <v>38</v>
      </c>
      <c r="I1200" s="6" t="s">
        <v>38</v>
      </c>
      <c r="J1200" s="8" t="s">
        <v>4532</v>
      </c>
      <c r="K1200" s="5" t="s">
        <v>4533</v>
      </c>
      <c r="L1200" s="7" t="s">
        <v>4534</v>
      </c>
      <c r="M1200" s="9">
        <v>798000</v>
      </c>
      <c r="N1200" s="5" t="s">
        <v>441</v>
      </c>
      <c r="O1200" s="32">
        <v>43322.5388081829</v>
      </c>
      <c r="Q1200" s="28" t="s">
        <v>38</v>
      </c>
      <c r="R1200" s="29" t="s">
        <v>38</v>
      </c>
      <c r="S1200" s="28" t="s">
        <v>236</v>
      </c>
      <c r="T1200" s="28" t="s">
        <v>365</v>
      </c>
      <c r="U1200" s="5" t="s">
        <v>274</v>
      </c>
      <c r="V1200" s="28" t="s">
        <v>670</v>
      </c>
      <c r="W1200" s="7" t="s">
        <v>4539</v>
      </c>
      <c r="X1200" s="7" t="s">
        <v>38</v>
      </c>
      <c r="Y1200" s="5" t="s">
        <v>334</v>
      </c>
      <c r="Z1200" s="5" t="s">
        <v>38</v>
      </c>
      <c r="AA1200" s="6" t="s">
        <v>38</v>
      </c>
      <c r="AB1200" s="6" t="s">
        <v>38</v>
      </c>
      <c r="AC1200" s="6" t="s">
        <v>38</v>
      </c>
      <c r="AD1200" s="6" t="s">
        <v>38</v>
      </c>
      <c r="AE1200" s="6" t="s">
        <v>38</v>
      </c>
    </row>
    <row r="1201">
      <c r="A1201" s="30" t="s">
        <v>4540</v>
      </c>
      <c r="B1201" s="6" t="s">
        <v>4541</v>
      </c>
      <c r="C1201" s="6" t="s">
        <v>952</v>
      </c>
      <c r="D1201" s="7" t="s">
        <v>4510</v>
      </c>
      <c r="E1201" s="28" t="s">
        <v>4511</v>
      </c>
      <c r="F1201" s="5" t="s">
        <v>22</v>
      </c>
      <c r="G1201" s="6" t="s">
        <v>37</v>
      </c>
      <c r="H1201" s="6" t="s">
        <v>38</v>
      </c>
      <c r="I1201" s="6" t="s">
        <v>38</v>
      </c>
      <c r="J1201" s="8" t="s">
        <v>4532</v>
      </c>
      <c r="K1201" s="5" t="s">
        <v>4533</v>
      </c>
      <c r="L1201" s="7" t="s">
        <v>4534</v>
      </c>
      <c r="M1201" s="9">
        <v>799000</v>
      </c>
      <c r="N1201" s="5" t="s">
        <v>441</v>
      </c>
      <c r="O1201" s="32">
        <v>43322.5388191782</v>
      </c>
      <c r="Q1201" s="28" t="s">
        <v>38</v>
      </c>
      <c r="R1201" s="29" t="s">
        <v>38</v>
      </c>
      <c r="S1201" s="28" t="s">
        <v>236</v>
      </c>
      <c r="T1201" s="28" t="s">
        <v>496</v>
      </c>
      <c r="U1201" s="5" t="s">
        <v>274</v>
      </c>
      <c r="V1201" s="28" t="s">
        <v>670</v>
      </c>
      <c r="W1201" s="7" t="s">
        <v>4542</v>
      </c>
      <c r="X1201" s="7" t="s">
        <v>38</v>
      </c>
      <c r="Y1201" s="5" t="s">
        <v>334</v>
      </c>
      <c r="Z1201" s="5" t="s">
        <v>38</v>
      </c>
      <c r="AA1201" s="6" t="s">
        <v>38</v>
      </c>
      <c r="AB1201" s="6" t="s">
        <v>38</v>
      </c>
      <c r="AC1201" s="6" t="s">
        <v>38</v>
      </c>
      <c r="AD1201" s="6" t="s">
        <v>38</v>
      </c>
      <c r="AE1201" s="6" t="s">
        <v>38</v>
      </c>
    </row>
    <row r="1202">
      <c r="A1202" s="30" t="s">
        <v>4543</v>
      </c>
      <c r="B1202" s="6" t="s">
        <v>4544</v>
      </c>
      <c r="C1202" s="6" t="s">
        <v>952</v>
      </c>
      <c r="D1202" s="7" t="s">
        <v>4510</v>
      </c>
      <c r="E1202" s="28" t="s">
        <v>4511</v>
      </c>
      <c r="F1202" s="5" t="s">
        <v>22</v>
      </c>
      <c r="G1202" s="6" t="s">
        <v>37</v>
      </c>
      <c r="H1202" s="6" t="s">
        <v>38</v>
      </c>
      <c r="I1202" s="6" t="s">
        <v>38</v>
      </c>
      <c r="J1202" s="8" t="s">
        <v>4532</v>
      </c>
      <c r="K1202" s="5" t="s">
        <v>4533</v>
      </c>
      <c r="L1202" s="7" t="s">
        <v>4534</v>
      </c>
      <c r="M1202" s="9">
        <v>800000</v>
      </c>
      <c r="N1202" s="5" t="s">
        <v>441</v>
      </c>
      <c r="O1202" s="32">
        <v>43322.5388296296</v>
      </c>
      <c r="Q1202" s="28" t="s">
        <v>38</v>
      </c>
      <c r="R1202" s="29" t="s">
        <v>38</v>
      </c>
      <c r="S1202" s="28" t="s">
        <v>236</v>
      </c>
      <c r="T1202" s="28" t="s">
        <v>436</v>
      </c>
      <c r="U1202" s="5" t="s">
        <v>274</v>
      </c>
      <c r="V1202" s="28" t="s">
        <v>670</v>
      </c>
      <c r="W1202" s="7" t="s">
        <v>4545</v>
      </c>
      <c r="X1202" s="7" t="s">
        <v>38</v>
      </c>
      <c r="Y1202" s="5" t="s">
        <v>334</v>
      </c>
      <c r="Z1202" s="5" t="s">
        <v>38</v>
      </c>
      <c r="AA1202" s="6" t="s">
        <v>38</v>
      </c>
      <c r="AB1202" s="6" t="s">
        <v>38</v>
      </c>
      <c r="AC1202" s="6" t="s">
        <v>38</v>
      </c>
      <c r="AD1202" s="6" t="s">
        <v>38</v>
      </c>
      <c r="AE1202" s="6" t="s">
        <v>38</v>
      </c>
    </row>
    <row r="1203">
      <c r="A1203" s="28" t="s">
        <v>4546</v>
      </c>
      <c r="B1203" s="6" t="s">
        <v>4547</v>
      </c>
      <c r="C1203" s="6" t="s">
        <v>952</v>
      </c>
      <c r="D1203" s="7" t="s">
        <v>4510</v>
      </c>
      <c r="E1203" s="28" t="s">
        <v>4511</v>
      </c>
      <c r="F1203" s="5" t="s">
        <v>297</v>
      </c>
      <c r="G1203" s="6" t="s">
        <v>37</v>
      </c>
      <c r="H1203" s="6" t="s">
        <v>38</v>
      </c>
      <c r="I1203" s="6" t="s">
        <v>38</v>
      </c>
      <c r="J1203" s="8" t="s">
        <v>2089</v>
      </c>
      <c r="K1203" s="5" t="s">
        <v>2090</v>
      </c>
      <c r="L1203" s="7" t="s">
        <v>2091</v>
      </c>
      <c r="M1203" s="9">
        <v>183700</v>
      </c>
      <c r="N1203" s="5" t="s">
        <v>55</v>
      </c>
      <c r="O1203" s="32">
        <v>43322.5388412037</v>
      </c>
      <c r="P1203" s="33">
        <v>43322.7238272801</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30" t="s">
        <v>4548</v>
      </c>
      <c r="B1204" s="6" t="s">
        <v>4549</v>
      </c>
      <c r="C1204" s="6" t="s">
        <v>427</v>
      </c>
      <c r="D1204" s="7" t="s">
        <v>4550</v>
      </c>
      <c r="E1204" s="28" t="s">
        <v>4551</v>
      </c>
      <c r="F1204" s="5" t="s">
        <v>22</v>
      </c>
      <c r="G1204" s="6" t="s">
        <v>37</v>
      </c>
      <c r="H1204" s="6" t="s">
        <v>4552</v>
      </c>
      <c r="I1204" s="6" t="s">
        <v>38</v>
      </c>
      <c r="J1204" s="8" t="s">
        <v>4553</v>
      </c>
      <c r="K1204" s="5" t="s">
        <v>4554</v>
      </c>
      <c r="L1204" s="7" t="s">
        <v>4555</v>
      </c>
      <c r="M1204" s="9">
        <v>802000</v>
      </c>
      <c r="N1204" s="5" t="s">
        <v>441</v>
      </c>
      <c r="O1204" s="32">
        <v>43322.5393026968</v>
      </c>
      <c r="Q1204" s="28" t="s">
        <v>38</v>
      </c>
      <c r="R1204" s="29" t="s">
        <v>38</v>
      </c>
      <c r="S1204" s="28" t="s">
        <v>236</v>
      </c>
      <c r="T1204" s="28" t="s">
        <v>365</v>
      </c>
      <c r="U1204" s="5" t="s">
        <v>274</v>
      </c>
      <c r="V1204" s="28" t="s">
        <v>658</v>
      </c>
      <c r="W1204" s="7" t="s">
        <v>4556</v>
      </c>
      <c r="X1204" s="7" t="s">
        <v>38</v>
      </c>
      <c r="Y1204" s="5" t="s">
        <v>334</v>
      </c>
      <c r="Z1204" s="5" t="s">
        <v>38</v>
      </c>
      <c r="AA1204" s="6" t="s">
        <v>38</v>
      </c>
      <c r="AB1204" s="6" t="s">
        <v>38</v>
      </c>
      <c r="AC1204" s="6" t="s">
        <v>38</v>
      </c>
      <c r="AD1204" s="6" t="s">
        <v>38</v>
      </c>
      <c r="AE1204" s="6" t="s">
        <v>38</v>
      </c>
    </row>
    <row r="1205">
      <c r="A1205" s="28" t="s">
        <v>4557</v>
      </c>
      <c r="B1205" s="6" t="s">
        <v>4558</v>
      </c>
      <c r="C1205" s="6" t="s">
        <v>427</v>
      </c>
      <c r="D1205" s="7" t="s">
        <v>4550</v>
      </c>
      <c r="E1205" s="28" t="s">
        <v>4551</v>
      </c>
      <c r="F1205" s="5" t="s">
        <v>337</v>
      </c>
      <c r="G1205" s="6" t="s">
        <v>37</v>
      </c>
      <c r="H1205" s="6" t="s">
        <v>4559</v>
      </c>
      <c r="I1205" s="6" t="s">
        <v>38</v>
      </c>
      <c r="J1205" s="8" t="s">
        <v>2015</v>
      </c>
      <c r="K1205" s="5" t="s">
        <v>2016</v>
      </c>
      <c r="L1205" s="7" t="s">
        <v>2017</v>
      </c>
      <c r="M1205" s="9">
        <v>258000</v>
      </c>
      <c r="N1205" s="5" t="s">
        <v>41</v>
      </c>
      <c r="O1205" s="32">
        <v>43322.5393137384</v>
      </c>
      <c r="P1205" s="33">
        <v>43322.7284425116</v>
      </c>
      <c r="Q1205" s="28" t="s">
        <v>38</v>
      </c>
      <c r="R1205" s="29" t="s">
        <v>38</v>
      </c>
      <c r="S1205" s="28" t="s">
        <v>236</v>
      </c>
      <c r="T1205" s="28" t="s">
        <v>2815</v>
      </c>
      <c r="U1205" s="5" t="s">
        <v>643</v>
      </c>
      <c r="V1205" s="28" t="s">
        <v>2019</v>
      </c>
      <c r="W1205" s="7" t="s">
        <v>38</v>
      </c>
      <c r="X1205" s="7" t="s">
        <v>38</v>
      </c>
      <c r="Y1205" s="5" t="s">
        <v>38</v>
      </c>
      <c r="Z1205" s="5" t="s">
        <v>38</v>
      </c>
      <c r="AA1205" s="6" t="s">
        <v>38</v>
      </c>
      <c r="AB1205" s="6" t="s">
        <v>38</v>
      </c>
      <c r="AC1205" s="6" t="s">
        <v>38</v>
      </c>
      <c r="AD1205" s="6" t="s">
        <v>38</v>
      </c>
      <c r="AE1205" s="6" t="s">
        <v>38</v>
      </c>
    </row>
    <row r="1206">
      <c r="A1206" s="28" t="s">
        <v>4560</v>
      </c>
      <c r="B1206" s="6" t="s">
        <v>4561</v>
      </c>
      <c r="C1206" s="6" t="s">
        <v>427</v>
      </c>
      <c r="D1206" s="7" t="s">
        <v>4550</v>
      </c>
      <c r="E1206" s="28" t="s">
        <v>4551</v>
      </c>
      <c r="F1206" s="5" t="s">
        <v>337</v>
      </c>
      <c r="G1206" s="6" t="s">
        <v>37</v>
      </c>
      <c r="H1206" s="6" t="s">
        <v>4562</v>
      </c>
      <c r="I1206" s="6" t="s">
        <v>38</v>
      </c>
      <c r="J1206" s="8" t="s">
        <v>2345</v>
      </c>
      <c r="K1206" s="5" t="s">
        <v>2346</v>
      </c>
      <c r="L1206" s="7" t="s">
        <v>2347</v>
      </c>
      <c r="M1206" s="9">
        <v>262050</v>
      </c>
      <c r="N1206" s="5" t="s">
        <v>41</v>
      </c>
      <c r="O1206" s="32">
        <v>43322.5393138889</v>
      </c>
      <c r="P1206" s="33">
        <v>43322.7284426736</v>
      </c>
      <c r="Q1206" s="28" t="s">
        <v>38</v>
      </c>
      <c r="R1206" s="29" t="s">
        <v>38</v>
      </c>
      <c r="S1206" s="28" t="s">
        <v>236</v>
      </c>
      <c r="T1206" s="28" t="s">
        <v>2332</v>
      </c>
      <c r="U1206" s="5" t="s">
        <v>643</v>
      </c>
      <c r="V1206" s="28" t="s">
        <v>2333</v>
      </c>
      <c r="W1206" s="7" t="s">
        <v>38</v>
      </c>
      <c r="X1206" s="7" t="s">
        <v>38</v>
      </c>
      <c r="Y1206" s="5" t="s">
        <v>38</v>
      </c>
      <c r="Z1206" s="5" t="s">
        <v>38</v>
      </c>
      <c r="AA1206" s="6" t="s">
        <v>38</v>
      </c>
      <c r="AB1206" s="6" t="s">
        <v>38</v>
      </c>
      <c r="AC1206" s="6" t="s">
        <v>38</v>
      </c>
      <c r="AD1206" s="6" t="s">
        <v>38</v>
      </c>
      <c r="AE1206" s="6" t="s">
        <v>38</v>
      </c>
    </row>
    <row r="1207">
      <c r="A1207" s="28" t="s">
        <v>4563</v>
      </c>
      <c r="B1207" s="6" t="s">
        <v>4564</v>
      </c>
      <c r="C1207" s="6" t="s">
        <v>4565</v>
      </c>
      <c r="D1207" s="7" t="s">
        <v>4550</v>
      </c>
      <c r="E1207" s="28" t="s">
        <v>4551</v>
      </c>
      <c r="F1207" s="5" t="s">
        <v>329</v>
      </c>
      <c r="G1207" s="6" t="s">
        <v>330</v>
      </c>
      <c r="H1207" s="6" t="s">
        <v>4566</v>
      </c>
      <c r="I1207" s="6" t="s">
        <v>38</v>
      </c>
      <c r="J1207" s="8" t="s">
        <v>2300</v>
      </c>
      <c r="K1207" s="5" t="s">
        <v>2301</v>
      </c>
      <c r="L1207" s="7" t="s">
        <v>2302</v>
      </c>
      <c r="M1207" s="9">
        <v>979000</v>
      </c>
      <c r="N1207" s="5" t="s">
        <v>624</v>
      </c>
      <c r="O1207" s="32">
        <v>43322.5393138889</v>
      </c>
      <c r="P1207" s="33">
        <v>43322.7284426736</v>
      </c>
      <c r="Q1207" s="28" t="s">
        <v>38</v>
      </c>
      <c r="R1207" s="29" t="s">
        <v>38</v>
      </c>
      <c r="S1207" s="28" t="s">
        <v>56</v>
      </c>
      <c r="T1207" s="28" t="s">
        <v>632</v>
      </c>
      <c r="U1207" s="5" t="s">
        <v>333</v>
      </c>
      <c r="V1207" s="28" t="s">
        <v>85</v>
      </c>
      <c r="W1207" s="7" t="s">
        <v>38</v>
      </c>
      <c r="X1207" s="7" t="s">
        <v>38</v>
      </c>
      <c r="Y1207" s="5" t="s">
        <v>38</v>
      </c>
      <c r="Z1207" s="5" t="s">
        <v>38</v>
      </c>
      <c r="AA1207" s="6" t="s">
        <v>38</v>
      </c>
      <c r="AB1207" s="6" t="s">
        <v>38</v>
      </c>
      <c r="AC1207" s="6" t="s">
        <v>38</v>
      </c>
      <c r="AD1207" s="6" t="s">
        <v>38</v>
      </c>
      <c r="AE1207" s="6" t="s">
        <v>38</v>
      </c>
    </row>
    <row r="1208">
      <c r="A1208" s="28" t="s">
        <v>4567</v>
      </c>
      <c r="B1208" s="6" t="s">
        <v>4568</v>
      </c>
      <c r="C1208" s="6" t="s">
        <v>427</v>
      </c>
      <c r="D1208" s="7" t="s">
        <v>4550</v>
      </c>
      <c r="E1208" s="28" t="s">
        <v>4551</v>
      </c>
      <c r="F1208" s="5" t="s">
        <v>22</v>
      </c>
      <c r="G1208" s="6" t="s">
        <v>37</v>
      </c>
      <c r="H1208" s="6" t="s">
        <v>4569</v>
      </c>
      <c r="I1208" s="6" t="s">
        <v>38</v>
      </c>
      <c r="J1208" s="8" t="s">
        <v>2622</v>
      </c>
      <c r="K1208" s="5" t="s">
        <v>2623</v>
      </c>
      <c r="L1208" s="7" t="s">
        <v>2624</v>
      </c>
      <c r="M1208" s="9">
        <v>806000</v>
      </c>
      <c r="N1208" s="5" t="s">
        <v>271</v>
      </c>
      <c r="O1208" s="32">
        <v>43322.5393140856</v>
      </c>
      <c r="P1208" s="33">
        <v>43322.7284426736</v>
      </c>
      <c r="Q1208" s="28" t="s">
        <v>38</v>
      </c>
      <c r="R1208" s="29" t="s">
        <v>4570</v>
      </c>
      <c r="S1208" s="28" t="s">
        <v>56</v>
      </c>
      <c r="T1208" s="28" t="s">
        <v>365</v>
      </c>
      <c r="U1208" s="5" t="s">
        <v>274</v>
      </c>
      <c r="V1208" s="30" t="s">
        <v>4571</v>
      </c>
      <c r="W1208" s="7" t="s">
        <v>4572</v>
      </c>
      <c r="X1208" s="7" t="s">
        <v>38</v>
      </c>
      <c r="Y1208" s="5" t="s">
        <v>277</v>
      </c>
      <c r="Z1208" s="5" t="s">
        <v>38</v>
      </c>
      <c r="AA1208" s="6" t="s">
        <v>38</v>
      </c>
      <c r="AB1208" s="6" t="s">
        <v>38</v>
      </c>
      <c r="AC1208" s="6" t="s">
        <v>38</v>
      </c>
      <c r="AD1208" s="6" t="s">
        <v>38</v>
      </c>
      <c r="AE1208" s="6" t="s">
        <v>38</v>
      </c>
    </row>
    <row r="1209">
      <c r="A1209" s="28" t="s">
        <v>4573</v>
      </c>
      <c r="B1209" s="6" t="s">
        <v>4574</v>
      </c>
      <c r="C1209" s="6" t="s">
        <v>427</v>
      </c>
      <c r="D1209" s="7" t="s">
        <v>4550</v>
      </c>
      <c r="E1209" s="28" t="s">
        <v>4551</v>
      </c>
      <c r="F1209" s="5" t="s">
        <v>22</v>
      </c>
      <c r="G1209" s="6" t="s">
        <v>267</v>
      </c>
      <c r="H1209" s="6" t="s">
        <v>4575</v>
      </c>
      <c r="I1209" s="6" t="s">
        <v>38</v>
      </c>
      <c r="J1209" s="8" t="s">
        <v>2622</v>
      </c>
      <c r="K1209" s="5" t="s">
        <v>2623</v>
      </c>
      <c r="L1209" s="7" t="s">
        <v>2624</v>
      </c>
      <c r="M1209" s="9">
        <v>807000</v>
      </c>
      <c r="N1209" s="5" t="s">
        <v>283</v>
      </c>
      <c r="O1209" s="32">
        <v>43322.5393247338</v>
      </c>
      <c r="P1209" s="33">
        <v>43322.7284425116</v>
      </c>
      <c r="Q1209" s="28" t="s">
        <v>38</v>
      </c>
      <c r="R1209" s="29" t="s">
        <v>38</v>
      </c>
      <c r="S1209" s="28" t="s">
        <v>56</v>
      </c>
      <c r="T1209" s="28" t="s">
        <v>365</v>
      </c>
      <c r="U1209" s="5" t="s">
        <v>274</v>
      </c>
      <c r="V1209" s="30" t="s">
        <v>4571</v>
      </c>
      <c r="W1209" s="7" t="s">
        <v>4576</v>
      </c>
      <c r="X1209" s="7" t="s">
        <v>38</v>
      </c>
      <c r="Y1209" s="5" t="s">
        <v>277</v>
      </c>
      <c r="Z1209" s="5" t="s">
        <v>1159</v>
      </c>
      <c r="AA1209" s="6" t="s">
        <v>38</v>
      </c>
      <c r="AB1209" s="6" t="s">
        <v>38</v>
      </c>
      <c r="AC1209" s="6" t="s">
        <v>38</v>
      </c>
      <c r="AD1209" s="6" t="s">
        <v>38</v>
      </c>
      <c r="AE1209" s="6" t="s">
        <v>38</v>
      </c>
    </row>
    <row r="1210">
      <c r="A1210" s="28" t="s">
        <v>4577</v>
      </c>
      <c r="B1210" s="6" t="s">
        <v>4578</v>
      </c>
      <c r="C1210" s="6" t="s">
        <v>427</v>
      </c>
      <c r="D1210" s="7" t="s">
        <v>4550</v>
      </c>
      <c r="E1210" s="28" t="s">
        <v>4551</v>
      </c>
      <c r="F1210" s="5" t="s">
        <v>22</v>
      </c>
      <c r="G1210" s="6" t="s">
        <v>267</v>
      </c>
      <c r="H1210" s="6" t="s">
        <v>4579</v>
      </c>
      <c r="I1210" s="6" t="s">
        <v>38</v>
      </c>
      <c r="J1210" s="8" t="s">
        <v>1992</v>
      </c>
      <c r="K1210" s="5" t="s">
        <v>1993</v>
      </c>
      <c r="L1210" s="7" t="s">
        <v>1994</v>
      </c>
      <c r="M1210" s="9">
        <v>411000</v>
      </c>
      <c r="N1210" s="5" t="s">
        <v>283</v>
      </c>
      <c r="O1210" s="32">
        <v>43322.5393357292</v>
      </c>
      <c r="P1210" s="33">
        <v>43322.7284425116</v>
      </c>
      <c r="Q1210" s="28" t="s">
        <v>38</v>
      </c>
      <c r="R1210" s="29" t="s">
        <v>38</v>
      </c>
      <c r="S1210" s="28" t="s">
        <v>65</v>
      </c>
      <c r="T1210" s="28" t="s">
        <v>365</v>
      </c>
      <c r="U1210" s="5" t="s">
        <v>284</v>
      </c>
      <c r="V1210" s="30" t="s">
        <v>4580</v>
      </c>
      <c r="W1210" s="7" t="s">
        <v>4581</v>
      </c>
      <c r="X1210" s="7" t="s">
        <v>38</v>
      </c>
      <c r="Y1210" s="5" t="s">
        <v>277</v>
      </c>
      <c r="Z1210" s="5" t="s">
        <v>3274</v>
      </c>
      <c r="AA1210" s="6" t="s">
        <v>38</v>
      </c>
      <c r="AB1210" s="6" t="s">
        <v>38</v>
      </c>
      <c r="AC1210" s="6" t="s">
        <v>38</v>
      </c>
      <c r="AD1210" s="6" t="s">
        <v>38</v>
      </c>
      <c r="AE1210" s="6" t="s">
        <v>38</v>
      </c>
    </row>
    <row r="1211">
      <c r="A1211" s="28" t="s">
        <v>4582</v>
      </c>
      <c r="B1211" s="6" t="s">
        <v>4568</v>
      </c>
      <c r="C1211" s="6" t="s">
        <v>427</v>
      </c>
      <c r="D1211" s="7" t="s">
        <v>4550</v>
      </c>
      <c r="E1211" s="28" t="s">
        <v>4551</v>
      </c>
      <c r="F1211" s="5" t="s">
        <v>22</v>
      </c>
      <c r="G1211" s="6" t="s">
        <v>267</v>
      </c>
      <c r="H1211" s="6" t="s">
        <v>4579</v>
      </c>
      <c r="I1211" s="6" t="s">
        <v>38</v>
      </c>
      <c r="J1211" s="8" t="s">
        <v>1992</v>
      </c>
      <c r="K1211" s="5" t="s">
        <v>1993</v>
      </c>
      <c r="L1211" s="7" t="s">
        <v>1994</v>
      </c>
      <c r="M1211" s="9">
        <v>412000</v>
      </c>
      <c r="N1211" s="5" t="s">
        <v>283</v>
      </c>
      <c r="O1211" s="32">
        <v>43322.5393480324</v>
      </c>
      <c r="P1211" s="33">
        <v>43341.5818734144</v>
      </c>
      <c r="Q1211" s="28" t="s">
        <v>38</v>
      </c>
      <c r="R1211" s="29" t="s">
        <v>38</v>
      </c>
      <c r="S1211" s="28" t="s">
        <v>56</v>
      </c>
      <c r="T1211" s="28" t="s">
        <v>365</v>
      </c>
      <c r="U1211" s="5" t="s">
        <v>274</v>
      </c>
      <c r="V1211" s="30" t="s">
        <v>4580</v>
      </c>
      <c r="W1211" s="7" t="s">
        <v>4583</v>
      </c>
      <c r="X1211" s="7" t="s">
        <v>38</v>
      </c>
      <c r="Y1211" s="5" t="s">
        <v>291</v>
      </c>
      <c r="Z1211" s="5" t="s">
        <v>3274</v>
      </c>
      <c r="AA1211" s="6" t="s">
        <v>38</v>
      </c>
      <c r="AB1211" s="6" t="s">
        <v>38</v>
      </c>
      <c r="AC1211" s="6" t="s">
        <v>38</v>
      </c>
      <c r="AD1211" s="6" t="s">
        <v>38</v>
      </c>
      <c r="AE1211" s="6" t="s">
        <v>38</v>
      </c>
    </row>
    <row r="1212">
      <c r="A1212" s="28" t="s">
        <v>4584</v>
      </c>
      <c r="B1212" s="6" t="s">
        <v>4585</v>
      </c>
      <c r="C1212" s="6" t="s">
        <v>427</v>
      </c>
      <c r="D1212" s="7" t="s">
        <v>4550</v>
      </c>
      <c r="E1212" s="28" t="s">
        <v>4551</v>
      </c>
      <c r="F1212" s="5" t="s">
        <v>22</v>
      </c>
      <c r="G1212" s="6" t="s">
        <v>37</v>
      </c>
      <c r="H1212" s="6" t="s">
        <v>4586</v>
      </c>
      <c r="I1212" s="6" t="s">
        <v>38</v>
      </c>
      <c r="J1212" s="8" t="s">
        <v>3206</v>
      </c>
      <c r="K1212" s="5" t="s">
        <v>3207</v>
      </c>
      <c r="L1212" s="7" t="s">
        <v>3208</v>
      </c>
      <c r="M1212" s="9">
        <v>1265000</v>
      </c>
      <c r="N1212" s="5" t="s">
        <v>271</v>
      </c>
      <c r="O1212" s="32">
        <v>43322.5393608449</v>
      </c>
      <c r="P1212" s="33">
        <v>43322.7284425116</v>
      </c>
      <c r="Q1212" s="28" t="s">
        <v>38</v>
      </c>
      <c r="R1212" s="29" t="s">
        <v>4587</v>
      </c>
      <c r="S1212" s="28" t="s">
        <v>396</v>
      </c>
      <c r="T1212" s="28" t="s">
        <v>365</v>
      </c>
      <c r="U1212" s="5" t="s">
        <v>397</v>
      </c>
      <c r="V1212" s="28" t="s">
        <v>275</v>
      </c>
      <c r="W1212" s="7" t="s">
        <v>4588</v>
      </c>
      <c r="X1212" s="7" t="s">
        <v>38</v>
      </c>
      <c r="Y1212" s="5" t="s">
        <v>277</v>
      </c>
      <c r="Z1212" s="5" t="s">
        <v>38</v>
      </c>
      <c r="AA1212" s="6" t="s">
        <v>38</v>
      </c>
      <c r="AB1212" s="6" t="s">
        <v>38</v>
      </c>
      <c r="AC1212" s="6" t="s">
        <v>38</v>
      </c>
      <c r="AD1212" s="6" t="s">
        <v>38</v>
      </c>
      <c r="AE1212" s="6" t="s">
        <v>38</v>
      </c>
    </row>
    <row r="1213">
      <c r="A1213" s="28" t="s">
        <v>4589</v>
      </c>
      <c r="B1213" s="6" t="s">
        <v>4590</v>
      </c>
      <c r="C1213" s="6" t="s">
        <v>4591</v>
      </c>
      <c r="D1213" s="7" t="s">
        <v>4592</v>
      </c>
      <c r="E1213" s="28" t="s">
        <v>4593</v>
      </c>
      <c r="F1213" s="5" t="s">
        <v>329</v>
      </c>
      <c r="G1213" s="6" t="s">
        <v>330</v>
      </c>
      <c r="H1213" s="6" t="s">
        <v>4594</v>
      </c>
      <c r="I1213" s="6" t="s">
        <v>38</v>
      </c>
      <c r="J1213" s="8" t="s">
        <v>1430</v>
      </c>
      <c r="K1213" s="5" t="s">
        <v>1431</v>
      </c>
      <c r="L1213" s="7" t="s">
        <v>1432</v>
      </c>
      <c r="M1213" s="9">
        <v>1201000</v>
      </c>
      <c r="N1213" s="5" t="s">
        <v>271</v>
      </c>
      <c r="O1213" s="32">
        <v>43322.5405386227</v>
      </c>
      <c r="P1213" s="33">
        <v>43322.8154950231</v>
      </c>
      <c r="Q1213" s="28" t="s">
        <v>38</v>
      </c>
      <c r="R1213" s="29" t="s">
        <v>4595</v>
      </c>
      <c r="S1213" s="28" t="s">
        <v>56</v>
      </c>
      <c r="T1213" s="28" t="s">
        <v>332</v>
      </c>
      <c r="U1213" s="5" t="s">
        <v>333</v>
      </c>
      <c r="V1213" s="28" t="s">
        <v>85</v>
      </c>
      <c r="W1213" s="7" t="s">
        <v>38</v>
      </c>
      <c r="X1213" s="7" t="s">
        <v>38</v>
      </c>
      <c r="Y1213" s="5" t="s">
        <v>38</v>
      </c>
      <c r="Z1213" s="5" t="s">
        <v>38</v>
      </c>
      <c r="AA1213" s="6" t="s">
        <v>38</v>
      </c>
      <c r="AB1213" s="6" t="s">
        <v>38</v>
      </c>
      <c r="AC1213" s="6" t="s">
        <v>38</v>
      </c>
      <c r="AD1213" s="6" t="s">
        <v>38</v>
      </c>
      <c r="AE1213" s="6" t="s">
        <v>38</v>
      </c>
    </row>
    <row r="1214">
      <c r="A1214" s="28" t="s">
        <v>4596</v>
      </c>
      <c r="B1214" s="6" t="s">
        <v>4597</v>
      </c>
      <c r="C1214" s="6" t="s">
        <v>4591</v>
      </c>
      <c r="D1214" s="7" t="s">
        <v>4592</v>
      </c>
      <c r="E1214" s="28" t="s">
        <v>4593</v>
      </c>
      <c r="F1214" s="5" t="s">
        <v>329</v>
      </c>
      <c r="G1214" s="6" t="s">
        <v>330</v>
      </c>
      <c r="H1214" s="6" t="s">
        <v>4598</v>
      </c>
      <c r="I1214" s="6" t="s">
        <v>38</v>
      </c>
      <c r="J1214" s="8" t="s">
        <v>1678</v>
      </c>
      <c r="K1214" s="5" t="s">
        <v>1679</v>
      </c>
      <c r="L1214" s="7" t="s">
        <v>1680</v>
      </c>
      <c r="M1214" s="9">
        <v>1198001</v>
      </c>
      <c r="N1214" s="5" t="s">
        <v>624</v>
      </c>
      <c r="O1214" s="32">
        <v>43322.5405388079</v>
      </c>
      <c r="P1214" s="33">
        <v>43322.8154950231</v>
      </c>
      <c r="Q1214" s="28" t="s">
        <v>38</v>
      </c>
      <c r="R1214" s="29" t="s">
        <v>38</v>
      </c>
      <c r="S1214" s="28" t="s">
        <v>56</v>
      </c>
      <c r="T1214" s="28" t="s">
        <v>332</v>
      </c>
      <c r="U1214" s="5" t="s">
        <v>333</v>
      </c>
      <c r="V1214" s="28" t="s">
        <v>85</v>
      </c>
      <c r="W1214" s="7" t="s">
        <v>38</v>
      </c>
      <c r="X1214" s="7" t="s">
        <v>38</v>
      </c>
      <c r="Y1214" s="5" t="s">
        <v>38</v>
      </c>
      <c r="Z1214" s="5" t="s">
        <v>38</v>
      </c>
      <c r="AA1214" s="6" t="s">
        <v>38</v>
      </c>
      <c r="AB1214" s="6" t="s">
        <v>38</v>
      </c>
      <c r="AC1214" s="6" t="s">
        <v>38</v>
      </c>
      <c r="AD1214" s="6" t="s">
        <v>38</v>
      </c>
      <c r="AE1214" s="6" t="s">
        <v>38</v>
      </c>
    </row>
    <row r="1215">
      <c r="A1215" s="28" t="s">
        <v>4599</v>
      </c>
      <c r="B1215" s="6" t="s">
        <v>4600</v>
      </c>
      <c r="C1215" s="6" t="s">
        <v>4591</v>
      </c>
      <c r="D1215" s="7" t="s">
        <v>4592</v>
      </c>
      <c r="E1215" s="28" t="s">
        <v>4593</v>
      </c>
      <c r="F1215" s="5" t="s">
        <v>337</v>
      </c>
      <c r="G1215" s="6" t="s">
        <v>37</v>
      </c>
      <c r="H1215" s="6" t="s">
        <v>4601</v>
      </c>
      <c r="I1215" s="6" t="s">
        <v>38</v>
      </c>
      <c r="J1215" s="8" t="s">
        <v>4602</v>
      </c>
      <c r="K1215" s="5" t="s">
        <v>4603</v>
      </c>
      <c r="L1215" s="7" t="s">
        <v>4604</v>
      </c>
      <c r="M1215" s="9">
        <v>813000</v>
      </c>
      <c r="N1215" s="5" t="s">
        <v>41</v>
      </c>
      <c r="O1215" s="32">
        <v>43322.5405389699</v>
      </c>
      <c r="P1215" s="33">
        <v>43322.8154952199</v>
      </c>
      <c r="Q1215" s="28" t="s">
        <v>38</v>
      </c>
      <c r="R1215" s="29" t="s">
        <v>38</v>
      </c>
      <c r="S1215" s="28" t="s">
        <v>56</v>
      </c>
      <c r="T1215" s="28" t="s">
        <v>339</v>
      </c>
      <c r="U1215" s="5" t="s">
        <v>340</v>
      </c>
      <c r="V1215" s="28" t="s">
        <v>302</v>
      </c>
      <c r="W1215" s="7" t="s">
        <v>38</v>
      </c>
      <c r="X1215" s="7" t="s">
        <v>38</v>
      </c>
      <c r="Y1215" s="5" t="s">
        <v>38</v>
      </c>
      <c r="Z1215" s="5" t="s">
        <v>38</v>
      </c>
      <c r="AA1215" s="6" t="s">
        <v>38</v>
      </c>
      <c r="AB1215" s="6" t="s">
        <v>38</v>
      </c>
      <c r="AC1215" s="6" t="s">
        <v>38</v>
      </c>
      <c r="AD1215" s="6" t="s">
        <v>38</v>
      </c>
      <c r="AE1215" s="6" t="s">
        <v>38</v>
      </c>
    </row>
    <row r="1216">
      <c r="A1216" s="28" t="s">
        <v>4605</v>
      </c>
      <c r="B1216" s="6" t="s">
        <v>4606</v>
      </c>
      <c r="C1216" s="6" t="s">
        <v>4591</v>
      </c>
      <c r="D1216" s="7" t="s">
        <v>4592</v>
      </c>
      <c r="E1216" s="28" t="s">
        <v>4593</v>
      </c>
      <c r="F1216" s="5" t="s">
        <v>337</v>
      </c>
      <c r="G1216" s="6" t="s">
        <v>37</v>
      </c>
      <c r="H1216" s="6" t="s">
        <v>4607</v>
      </c>
      <c r="I1216" s="6" t="s">
        <v>38</v>
      </c>
      <c r="J1216" s="8" t="s">
        <v>713</v>
      </c>
      <c r="K1216" s="5" t="s">
        <v>714</v>
      </c>
      <c r="L1216" s="7" t="s">
        <v>715</v>
      </c>
      <c r="M1216" s="9">
        <v>821000</v>
      </c>
      <c r="N1216" s="5" t="s">
        <v>41</v>
      </c>
      <c r="O1216" s="32">
        <v>43322.5405391551</v>
      </c>
      <c r="P1216" s="33">
        <v>43322.8154952199</v>
      </c>
      <c r="Q1216" s="28" t="s">
        <v>38</v>
      </c>
      <c r="R1216" s="29" t="s">
        <v>38</v>
      </c>
      <c r="S1216" s="28" t="s">
        <v>56</v>
      </c>
      <c r="T1216" s="28" t="s">
        <v>339</v>
      </c>
      <c r="U1216" s="5" t="s">
        <v>340</v>
      </c>
      <c r="V1216" s="28" t="s">
        <v>302</v>
      </c>
      <c r="W1216" s="7" t="s">
        <v>38</v>
      </c>
      <c r="X1216" s="7" t="s">
        <v>38</v>
      </c>
      <c r="Y1216" s="5" t="s">
        <v>38</v>
      </c>
      <c r="Z1216" s="5" t="s">
        <v>38</v>
      </c>
      <c r="AA1216" s="6" t="s">
        <v>38</v>
      </c>
      <c r="AB1216" s="6" t="s">
        <v>38</v>
      </c>
      <c r="AC1216" s="6" t="s">
        <v>38</v>
      </c>
      <c r="AD1216" s="6" t="s">
        <v>38</v>
      </c>
      <c r="AE1216" s="6" t="s">
        <v>38</v>
      </c>
    </row>
    <row r="1217">
      <c r="A1217" s="28" t="s">
        <v>4608</v>
      </c>
      <c r="B1217" s="6" t="s">
        <v>4609</v>
      </c>
      <c r="C1217" s="6" t="s">
        <v>4591</v>
      </c>
      <c r="D1217" s="7" t="s">
        <v>4592</v>
      </c>
      <c r="E1217" s="28" t="s">
        <v>4593</v>
      </c>
      <c r="F1217" s="5" t="s">
        <v>337</v>
      </c>
      <c r="G1217" s="6" t="s">
        <v>37</v>
      </c>
      <c r="H1217" s="6" t="s">
        <v>4610</v>
      </c>
      <c r="I1217" s="6" t="s">
        <v>38</v>
      </c>
      <c r="J1217" s="8" t="s">
        <v>598</v>
      </c>
      <c r="K1217" s="5" t="s">
        <v>599</v>
      </c>
      <c r="L1217" s="7" t="s">
        <v>600</v>
      </c>
      <c r="M1217" s="9">
        <v>816000</v>
      </c>
      <c r="N1217" s="5" t="s">
        <v>271</v>
      </c>
      <c r="O1217" s="32">
        <v>43322.5405393519</v>
      </c>
      <c r="P1217" s="33">
        <v>43322.8154952199</v>
      </c>
      <c r="Q1217" s="28" t="s">
        <v>38</v>
      </c>
      <c r="R1217" s="29" t="s">
        <v>4611</v>
      </c>
      <c r="S1217" s="28" t="s">
        <v>56</v>
      </c>
      <c r="T1217" s="28" t="s">
        <v>339</v>
      </c>
      <c r="U1217" s="5" t="s">
        <v>340</v>
      </c>
      <c r="V1217" s="28" t="s">
        <v>302</v>
      </c>
      <c r="W1217" s="7" t="s">
        <v>38</v>
      </c>
      <c r="X1217" s="7" t="s">
        <v>38</v>
      </c>
      <c r="Y1217" s="5" t="s">
        <v>38</v>
      </c>
      <c r="Z1217" s="5" t="s">
        <v>38</v>
      </c>
      <c r="AA1217" s="6" t="s">
        <v>38</v>
      </c>
      <c r="AB1217" s="6" t="s">
        <v>38</v>
      </c>
      <c r="AC1217" s="6" t="s">
        <v>38</v>
      </c>
      <c r="AD1217" s="6" t="s">
        <v>38</v>
      </c>
      <c r="AE1217" s="6" t="s">
        <v>38</v>
      </c>
    </row>
    <row r="1218">
      <c r="A1218" s="28" t="s">
        <v>4612</v>
      </c>
      <c r="B1218" s="6" t="s">
        <v>4613</v>
      </c>
      <c r="C1218" s="6" t="s">
        <v>4591</v>
      </c>
      <c r="D1218" s="7" t="s">
        <v>4592</v>
      </c>
      <c r="E1218" s="28" t="s">
        <v>4593</v>
      </c>
      <c r="F1218" s="5" t="s">
        <v>297</v>
      </c>
      <c r="G1218" s="6" t="s">
        <v>37</v>
      </c>
      <c r="H1218" s="6" t="s">
        <v>4614</v>
      </c>
      <c r="I1218" s="6" t="s">
        <v>38</v>
      </c>
      <c r="J1218" s="8" t="s">
        <v>598</v>
      </c>
      <c r="K1218" s="5" t="s">
        <v>599</v>
      </c>
      <c r="L1218" s="7" t="s">
        <v>600</v>
      </c>
      <c r="M1218" s="9">
        <v>817000</v>
      </c>
      <c r="N1218" s="5" t="s">
        <v>55</v>
      </c>
      <c r="O1218" s="32">
        <v>43322.5405395023</v>
      </c>
      <c r="P1218" s="33">
        <v>43322.8154954051</v>
      </c>
      <c r="Q1218" s="28" t="s">
        <v>38</v>
      </c>
      <c r="R1218" s="29" t="s">
        <v>38</v>
      </c>
      <c r="S1218" s="28" t="s">
        <v>38</v>
      </c>
      <c r="T1218" s="28" t="s">
        <v>38</v>
      </c>
      <c r="U1218" s="5" t="s">
        <v>38</v>
      </c>
      <c r="V1218" s="28" t="s">
        <v>302</v>
      </c>
      <c r="W1218" s="7" t="s">
        <v>38</v>
      </c>
      <c r="X1218" s="7" t="s">
        <v>38</v>
      </c>
      <c r="Y1218" s="5" t="s">
        <v>38</v>
      </c>
      <c r="Z1218" s="5" t="s">
        <v>38</v>
      </c>
      <c r="AA1218" s="6" t="s">
        <v>38</v>
      </c>
      <c r="AB1218" s="6" t="s">
        <v>38</v>
      </c>
      <c r="AC1218" s="6" t="s">
        <v>38</v>
      </c>
      <c r="AD1218" s="6" t="s">
        <v>38</v>
      </c>
      <c r="AE1218" s="6" t="s">
        <v>38</v>
      </c>
    </row>
    <row r="1219">
      <c r="A1219" s="28" t="s">
        <v>4615</v>
      </c>
      <c r="B1219" s="6" t="s">
        <v>4616</v>
      </c>
      <c r="C1219" s="6" t="s">
        <v>4591</v>
      </c>
      <c r="D1219" s="7" t="s">
        <v>4592</v>
      </c>
      <c r="E1219" s="28" t="s">
        <v>4593</v>
      </c>
      <c r="F1219" s="5" t="s">
        <v>337</v>
      </c>
      <c r="G1219" s="6" t="s">
        <v>37</v>
      </c>
      <c r="H1219" s="6" t="s">
        <v>4617</v>
      </c>
      <c r="I1219" s="6" t="s">
        <v>38</v>
      </c>
      <c r="J1219" s="8" t="s">
        <v>598</v>
      </c>
      <c r="K1219" s="5" t="s">
        <v>599</v>
      </c>
      <c r="L1219" s="7" t="s">
        <v>600</v>
      </c>
      <c r="M1219" s="9">
        <v>819000</v>
      </c>
      <c r="N1219" s="5" t="s">
        <v>271</v>
      </c>
      <c r="O1219" s="32">
        <v>43322.5405396991</v>
      </c>
      <c r="P1219" s="33">
        <v>43322.8154954051</v>
      </c>
      <c r="Q1219" s="28" t="s">
        <v>38</v>
      </c>
      <c r="R1219" s="29" t="s">
        <v>4618</v>
      </c>
      <c r="S1219" s="28" t="s">
        <v>56</v>
      </c>
      <c r="T1219" s="28" t="s">
        <v>339</v>
      </c>
      <c r="U1219" s="5" t="s">
        <v>340</v>
      </c>
      <c r="V1219" s="28" t="s">
        <v>302</v>
      </c>
      <c r="W1219" s="7" t="s">
        <v>38</v>
      </c>
      <c r="X1219" s="7" t="s">
        <v>38</v>
      </c>
      <c r="Y1219" s="5" t="s">
        <v>38</v>
      </c>
      <c r="Z1219" s="5" t="s">
        <v>38</v>
      </c>
      <c r="AA1219" s="6" t="s">
        <v>38</v>
      </c>
      <c r="AB1219" s="6" t="s">
        <v>38</v>
      </c>
      <c r="AC1219" s="6" t="s">
        <v>38</v>
      </c>
      <c r="AD1219" s="6" t="s">
        <v>38</v>
      </c>
      <c r="AE1219" s="6" t="s">
        <v>38</v>
      </c>
    </row>
    <row r="1220">
      <c r="A1220" s="28" t="s">
        <v>4619</v>
      </c>
      <c r="B1220" s="6" t="s">
        <v>4620</v>
      </c>
      <c r="C1220" s="6" t="s">
        <v>4591</v>
      </c>
      <c r="D1220" s="7" t="s">
        <v>4592</v>
      </c>
      <c r="E1220" s="28" t="s">
        <v>4593</v>
      </c>
      <c r="F1220" s="5" t="s">
        <v>337</v>
      </c>
      <c r="G1220" s="6" t="s">
        <v>37</v>
      </c>
      <c r="H1220" s="6" t="s">
        <v>4621</v>
      </c>
      <c r="I1220" s="6" t="s">
        <v>38</v>
      </c>
      <c r="J1220" s="8" t="s">
        <v>4622</v>
      </c>
      <c r="K1220" s="5" t="s">
        <v>4623</v>
      </c>
      <c r="L1220" s="7" t="s">
        <v>4624</v>
      </c>
      <c r="M1220" s="9">
        <v>182200</v>
      </c>
      <c r="N1220" s="5" t="s">
        <v>41</v>
      </c>
      <c r="O1220" s="32">
        <v>43322.5405398958</v>
      </c>
      <c r="P1220" s="33">
        <v>43322.8154954051</v>
      </c>
      <c r="Q1220" s="28" t="s">
        <v>38</v>
      </c>
      <c r="R1220" s="29" t="s">
        <v>38</v>
      </c>
      <c r="S1220" s="28" t="s">
        <v>56</v>
      </c>
      <c r="T1220" s="28" t="s">
        <v>604</v>
      </c>
      <c r="U1220" s="5" t="s">
        <v>340</v>
      </c>
      <c r="V1220" s="28" t="s">
        <v>302</v>
      </c>
      <c r="W1220" s="7" t="s">
        <v>38</v>
      </c>
      <c r="X1220" s="7" t="s">
        <v>38</v>
      </c>
      <c r="Y1220" s="5" t="s">
        <v>38</v>
      </c>
      <c r="Z1220" s="5" t="s">
        <v>38</v>
      </c>
      <c r="AA1220" s="6" t="s">
        <v>38</v>
      </c>
      <c r="AB1220" s="6" t="s">
        <v>38</v>
      </c>
      <c r="AC1220" s="6" t="s">
        <v>38</v>
      </c>
      <c r="AD1220" s="6" t="s">
        <v>38</v>
      </c>
      <c r="AE1220" s="6" t="s">
        <v>38</v>
      </c>
    </row>
    <row r="1221">
      <c r="A1221" s="28" t="s">
        <v>4625</v>
      </c>
      <c r="B1221" s="6" t="s">
        <v>4626</v>
      </c>
      <c r="C1221" s="6" t="s">
        <v>4591</v>
      </c>
      <c r="D1221" s="7" t="s">
        <v>4592</v>
      </c>
      <c r="E1221" s="28" t="s">
        <v>4593</v>
      </c>
      <c r="F1221" s="5" t="s">
        <v>337</v>
      </c>
      <c r="G1221" s="6" t="s">
        <v>37</v>
      </c>
      <c r="H1221" s="6" t="s">
        <v>4627</v>
      </c>
      <c r="I1221" s="6" t="s">
        <v>38</v>
      </c>
      <c r="J1221" s="8" t="s">
        <v>598</v>
      </c>
      <c r="K1221" s="5" t="s">
        <v>599</v>
      </c>
      <c r="L1221" s="7" t="s">
        <v>600</v>
      </c>
      <c r="M1221" s="9">
        <v>9711000</v>
      </c>
      <c r="N1221" s="5" t="s">
        <v>271</v>
      </c>
      <c r="O1221" s="32">
        <v>43322.5405400463</v>
      </c>
      <c r="P1221" s="33">
        <v>43322.8154934028</v>
      </c>
      <c r="Q1221" s="28" t="s">
        <v>38</v>
      </c>
      <c r="R1221" s="29" t="s">
        <v>4628</v>
      </c>
      <c r="S1221" s="28" t="s">
        <v>56</v>
      </c>
      <c r="T1221" s="28" t="s">
        <v>604</v>
      </c>
      <c r="U1221" s="5" t="s">
        <v>605</v>
      </c>
      <c r="V1221" s="28" t="s">
        <v>302</v>
      </c>
      <c r="W1221" s="7" t="s">
        <v>38</v>
      </c>
      <c r="X1221" s="7" t="s">
        <v>38</v>
      </c>
      <c r="Y1221" s="5" t="s">
        <v>38</v>
      </c>
      <c r="Z1221" s="5" t="s">
        <v>38</v>
      </c>
      <c r="AA1221" s="6" t="s">
        <v>38</v>
      </c>
      <c r="AB1221" s="6" t="s">
        <v>38</v>
      </c>
      <c r="AC1221" s="6" t="s">
        <v>38</v>
      </c>
      <c r="AD1221" s="6" t="s">
        <v>38</v>
      </c>
      <c r="AE1221" s="6" t="s">
        <v>38</v>
      </c>
    </row>
    <row r="1222">
      <c r="A1222" s="28" t="s">
        <v>4629</v>
      </c>
      <c r="B1222" s="6" t="s">
        <v>4630</v>
      </c>
      <c r="C1222" s="6" t="s">
        <v>4591</v>
      </c>
      <c r="D1222" s="7" t="s">
        <v>4592</v>
      </c>
      <c r="E1222" s="28" t="s">
        <v>4593</v>
      </c>
      <c r="F1222" s="5" t="s">
        <v>337</v>
      </c>
      <c r="G1222" s="6" t="s">
        <v>37</v>
      </c>
      <c r="H1222" s="6" t="s">
        <v>4631</v>
      </c>
      <c r="I1222" s="6" t="s">
        <v>38</v>
      </c>
      <c r="J1222" s="8" t="s">
        <v>713</v>
      </c>
      <c r="K1222" s="5" t="s">
        <v>714</v>
      </c>
      <c r="L1222" s="7" t="s">
        <v>715</v>
      </c>
      <c r="M1222" s="9">
        <v>823000</v>
      </c>
      <c r="N1222" s="5" t="s">
        <v>271</v>
      </c>
      <c r="O1222" s="32">
        <v>43322.5405400463</v>
      </c>
      <c r="P1222" s="33">
        <v>43322.8154934028</v>
      </c>
      <c r="Q1222" s="28" t="s">
        <v>38</v>
      </c>
      <c r="R1222" s="29" t="s">
        <v>4632</v>
      </c>
      <c r="S1222" s="28" t="s">
        <v>56</v>
      </c>
      <c r="T1222" s="28" t="s">
        <v>604</v>
      </c>
      <c r="U1222" s="5" t="s">
        <v>605</v>
      </c>
      <c r="V1222" s="28" t="s">
        <v>302</v>
      </c>
      <c r="W1222" s="7" t="s">
        <v>38</v>
      </c>
      <c r="X1222" s="7" t="s">
        <v>38</v>
      </c>
      <c r="Y1222" s="5" t="s">
        <v>38</v>
      </c>
      <c r="Z1222" s="5" t="s">
        <v>38</v>
      </c>
      <c r="AA1222" s="6" t="s">
        <v>38</v>
      </c>
      <c r="AB1222" s="6" t="s">
        <v>38</v>
      </c>
      <c r="AC1222" s="6" t="s">
        <v>38</v>
      </c>
      <c r="AD1222" s="6" t="s">
        <v>38</v>
      </c>
      <c r="AE1222" s="6" t="s">
        <v>38</v>
      </c>
    </row>
    <row r="1223">
      <c r="A1223" s="28" t="s">
        <v>4633</v>
      </c>
      <c r="B1223" s="6" t="s">
        <v>4634</v>
      </c>
      <c r="C1223" s="6" t="s">
        <v>4591</v>
      </c>
      <c r="D1223" s="7" t="s">
        <v>4592</v>
      </c>
      <c r="E1223" s="28" t="s">
        <v>4593</v>
      </c>
      <c r="F1223" s="5" t="s">
        <v>337</v>
      </c>
      <c r="G1223" s="6" t="s">
        <v>37</v>
      </c>
      <c r="H1223" s="6" t="s">
        <v>4635</v>
      </c>
      <c r="I1223" s="6" t="s">
        <v>38</v>
      </c>
      <c r="J1223" s="8" t="s">
        <v>713</v>
      </c>
      <c r="K1223" s="5" t="s">
        <v>714</v>
      </c>
      <c r="L1223" s="7" t="s">
        <v>715</v>
      </c>
      <c r="M1223" s="9">
        <v>936000</v>
      </c>
      <c r="N1223" s="5" t="s">
        <v>271</v>
      </c>
      <c r="O1223" s="32">
        <v>43322.5405402431</v>
      </c>
      <c r="P1223" s="33">
        <v>43322.8154934028</v>
      </c>
      <c r="Q1223" s="28" t="s">
        <v>38</v>
      </c>
      <c r="R1223" s="29" t="s">
        <v>4636</v>
      </c>
      <c r="S1223" s="28" t="s">
        <v>56</v>
      </c>
      <c r="T1223" s="28" t="s">
        <v>604</v>
      </c>
      <c r="U1223" s="5" t="s">
        <v>605</v>
      </c>
      <c r="V1223" s="28" t="s">
        <v>302</v>
      </c>
      <c r="W1223" s="7" t="s">
        <v>38</v>
      </c>
      <c r="X1223" s="7" t="s">
        <v>38</v>
      </c>
      <c r="Y1223" s="5" t="s">
        <v>38</v>
      </c>
      <c r="Z1223" s="5" t="s">
        <v>38</v>
      </c>
      <c r="AA1223" s="6" t="s">
        <v>38</v>
      </c>
      <c r="AB1223" s="6" t="s">
        <v>38</v>
      </c>
      <c r="AC1223" s="6" t="s">
        <v>38</v>
      </c>
      <c r="AD1223" s="6" t="s">
        <v>38</v>
      </c>
      <c r="AE1223" s="6" t="s">
        <v>38</v>
      </c>
    </row>
    <row r="1224">
      <c r="A1224" s="28" t="s">
        <v>4637</v>
      </c>
      <c r="B1224" s="6" t="s">
        <v>4638</v>
      </c>
      <c r="C1224" s="6" t="s">
        <v>4591</v>
      </c>
      <c r="D1224" s="7" t="s">
        <v>4592</v>
      </c>
      <c r="E1224" s="28" t="s">
        <v>4593</v>
      </c>
      <c r="F1224" s="5" t="s">
        <v>337</v>
      </c>
      <c r="G1224" s="6" t="s">
        <v>37</v>
      </c>
      <c r="H1224" s="6" t="s">
        <v>4639</v>
      </c>
      <c r="I1224" s="6" t="s">
        <v>38</v>
      </c>
      <c r="J1224" s="8" t="s">
        <v>4640</v>
      </c>
      <c r="K1224" s="5" t="s">
        <v>4641</v>
      </c>
      <c r="L1224" s="7" t="s">
        <v>589</v>
      </c>
      <c r="M1224" s="9">
        <v>822000</v>
      </c>
      <c r="N1224" s="5" t="s">
        <v>41</v>
      </c>
      <c r="O1224" s="32">
        <v>43322.5405404282</v>
      </c>
      <c r="P1224" s="33">
        <v>43322.8154935995</v>
      </c>
      <c r="Q1224" s="28" t="s">
        <v>38</v>
      </c>
      <c r="R1224" s="29" t="s">
        <v>38</v>
      </c>
      <c r="S1224" s="28" t="s">
        <v>56</v>
      </c>
      <c r="T1224" s="28" t="s">
        <v>604</v>
      </c>
      <c r="U1224" s="5" t="s">
        <v>605</v>
      </c>
      <c r="V1224" s="28" t="s">
        <v>302</v>
      </c>
      <c r="W1224" s="7" t="s">
        <v>38</v>
      </c>
      <c r="X1224" s="7" t="s">
        <v>38</v>
      </c>
      <c r="Y1224" s="5" t="s">
        <v>38</v>
      </c>
      <c r="Z1224" s="5" t="s">
        <v>38</v>
      </c>
      <c r="AA1224" s="6" t="s">
        <v>38</v>
      </c>
      <c r="AB1224" s="6" t="s">
        <v>38</v>
      </c>
      <c r="AC1224" s="6" t="s">
        <v>38</v>
      </c>
      <c r="AD1224" s="6" t="s">
        <v>38</v>
      </c>
      <c r="AE1224" s="6" t="s">
        <v>38</v>
      </c>
    </row>
    <row r="1225">
      <c r="A1225" s="28" t="s">
        <v>4642</v>
      </c>
      <c r="B1225" s="6" t="s">
        <v>4643</v>
      </c>
      <c r="C1225" s="6" t="s">
        <v>4591</v>
      </c>
      <c r="D1225" s="7" t="s">
        <v>4592</v>
      </c>
      <c r="E1225" s="28" t="s">
        <v>4593</v>
      </c>
      <c r="F1225" s="5" t="s">
        <v>337</v>
      </c>
      <c r="G1225" s="6" t="s">
        <v>37</v>
      </c>
      <c r="H1225" s="6" t="s">
        <v>4644</v>
      </c>
      <c r="I1225" s="6" t="s">
        <v>38</v>
      </c>
      <c r="J1225" s="8" t="s">
        <v>713</v>
      </c>
      <c r="K1225" s="5" t="s">
        <v>714</v>
      </c>
      <c r="L1225" s="7" t="s">
        <v>715</v>
      </c>
      <c r="M1225" s="9">
        <v>1196000</v>
      </c>
      <c r="N1225" s="5" t="s">
        <v>41</v>
      </c>
      <c r="O1225" s="32">
        <v>43322.5405404282</v>
      </c>
      <c r="P1225" s="33">
        <v>43322.8154935995</v>
      </c>
      <c r="Q1225" s="28" t="s">
        <v>38</v>
      </c>
      <c r="R1225" s="29" t="s">
        <v>38</v>
      </c>
      <c r="S1225" s="28" t="s">
        <v>56</v>
      </c>
      <c r="T1225" s="28" t="s">
        <v>604</v>
      </c>
      <c r="U1225" s="5" t="s">
        <v>605</v>
      </c>
      <c r="V1225" s="28" t="s">
        <v>302</v>
      </c>
      <c r="W1225" s="7" t="s">
        <v>38</v>
      </c>
      <c r="X1225" s="7" t="s">
        <v>38</v>
      </c>
      <c r="Y1225" s="5" t="s">
        <v>38</v>
      </c>
      <c r="Z1225" s="5" t="s">
        <v>38</v>
      </c>
      <c r="AA1225" s="6" t="s">
        <v>38</v>
      </c>
      <c r="AB1225" s="6" t="s">
        <v>38</v>
      </c>
      <c r="AC1225" s="6" t="s">
        <v>38</v>
      </c>
      <c r="AD1225" s="6" t="s">
        <v>38</v>
      </c>
      <c r="AE1225" s="6" t="s">
        <v>38</v>
      </c>
    </row>
    <row r="1226">
      <c r="A1226" s="28" t="s">
        <v>4645</v>
      </c>
      <c r="B1226" s="6" t="s">
        <v>4646</v>
      </c>
      <c r="C1226" s="6" t="s">
        <v>4591</v>
      </c>
      <c r="D1226" s="7" t="s">
        <v>4592</v>
      </c>
      <c r="E1226" s="28" t="s">
        <v>4593</v>
      </c>
      <c r="F1226" s="5" t="s">
        <v>337</v>
      </c>
      <c r="G1226" s="6" t="s">
        <v>37</v>
      </c>
      <c r="H1226" s="6" t="s">
        <v>4647</v>
      </c>
      <c r="I1226" s="6" t="s">
        <v>38</v>
      </c>
      <c r="J1226" s="8" t="s">
        <v>713</v>
      </c>
      <c r="K1226" s="5" t="s">
        <v>714</v>
      </c>
      <c r="L1226" s="7" t="s">
        <v>715</v>
      </c>
      <c r="M1226" s="9">
        <v>1324001</v>
      </c>
      <c r="N1226" s="5" t="s">
        <v>271</v>
      </c>
      <c r="O1226" s="32">
        <v>43322.5405405903</v>
      </c>
      <c r="P1226" s="33">
        <v>43322.8154935995</v>
      </c>
      <c r="Q1226" s="28" t="s">
        <v>38</v>
      </c>
      <c r="R1226" s="29" t="s">
        <v>4648</v>
      </c>
      <c r="S1226" s="28" t="s">
        <v>56</v>
      </c>
      <c r="T1226" s="28" t="s">
        <v>604</v>
      </c>
      <c r="U1226" s="5" t="s">
        <v>605</v>
      </c>
      <c r="V1226" s="28" t="s">
        <v>302</v>
      </c>
      <c r="W1226" s="7" t="s">
        <v>38</v>
      </c>
      <c r="X1226" s="7" t="s">
        <v>38</v>
      </c>
      <c r="Y1226" s="5" t="s">
        <v>38</v>
      </c>
      <c r="Z1226" s="5" t="s">
        <v>38</v>
      </c>
      <c r="AA1226" s="6" t="s">
        <v>38</v>
      </c>
      <c r="AB1226" s="6" t="s">
        <v>38</v>
      </c>
      <c r="AC1226" s="6" t="s">
        <v>38</v>
      </c>
      <c r="AD1226" s="6" t="s">
        <v>38</v>
      </c>
      <c r="AE1226" s="6" t="s">
        <v>38</v>
      </c>
    </row>
    <row r="1227">
      <c r="A1227" s="28" t="s">
        <v>4649</v>
      </c>
      <c r="B1227" s="6" t="s">
        <v>4650</v>
      </c>
      <c r="C1227" s="6" t="s">
        <v>4591</v>
      </c>
      <c r="D1227" s="7" t="s">
        <v>4592</v>
      </c>
      <c r="E1227" s="28" t="s">
        <v>4593</v>
      </c>
      <c r="F1227" s="5" t="s">
        <v>337</v>
      </c>
      <c r="G1227" s="6" t="s">
        <v>37</v>
      </c>
      <c r="H1227" s="6" t="s">
        <v>4651</v>
      </c>
      <c r="I1227" s="6" t="s">
        <v>38</v>
      </c>
      <c r="J1227" s="8" t="s">
        <v>4602</v>
      </c>
      <c r="K1227" s="5" t="s">
        <v>4603</v>
      </c>
      <c r="L1227" s="7" t="s">
        <v>4604</v>
      </c>
      <c r="M1227" s="9">
        <v>825000</v>
      </c>
      <c r="N1227" s="5" t="s">
        <v>41</v>
      </c>
      <c r="O1227" s="32">
        <v>43322.5405405903</v>
      </c>
      <c r="P1227" s="33">
        <v>43322.8154937847</v>
      </c>
      <c r="Q1227" s="28" t="s">
        <v>38</v>
      </c>
      <c r="R1227" s="29" t="s">
        <v>38</v>
      </c>
      <c r="S1227" s="28" t="s">
        <v>56</v>
      </c>
      <c r="T1227" s="28" t="s">
        <v>339</v>
      </c>
      <c r="U1227" s="5" t="s">
        <v>340</v>
      </c>
      <c r="V1227" s="28" t="s">
        <v>302</v>
      </c>
      <c r="W1227" s="7" t="s">
        <v>38</v>
      </c>
      <c r="X1227" s="7" t="s">
        <v>38</v>
      </c>
      <c r="Y1227" s="5" t="s">
        <v>38</v>
      </c>
      <c r="Z1227" s="5" t="s">
        <v>38</v>
      </c>
      <c r="AA1227" s="6" t="s">
        <v>38</v>
      </c>
      <c r="AB1227" s="6" t="s">
        <v>38</v>
      </c>
      <c r="AC1227" s="6" t="s">
        <v>38</v>
      </c>
      <c r="AD1227" s="6" t="s">
        <v>38</v>
      </c>
      <c r="AE1227" s="6" t="s">
        <v>38</v>
      </c>
    </row>
    <row r="1228">
      <c r="A1228" s="28" t="s">
        <v>4652</v>
      </c>
      <c r="B1228" s="6" t="s">
        <v>4653</v>
      </c>
      <c r="C1228" s="6" t="s">
        <v>4591</v>
      </c>
      <c r="D1228" s="7" t="s">
        <v>4592</v>
      </c>
      <c r="E1228" s="28" t="s">
        <v>4593</v>
      </c>
      <c r="F1228" s="5" t="s">
        <v>22</v>
      </c>
      <c r="G1228" s="6" t="s">
        <v>267</v>
      </c>
      <c r="H1228" s="6" t="s">
        <v>4654</v>
      </c>
      <c r="I1228" s="6" t="s">
        <v>38</v>
      </c>
      <c r="J1228" s="8" t="s">
        <v>4655</v>
      </c>
      <c r="K1228" s="5" t="s">
        <v>4656</v>
      </c>
      <c r="L1228" s="7" t="s">
        <v>4657</v>
      </c>
      <c r="M1228" s="9">
        <v>826000</v>
      </c>
      <c r="N1228" s="5" t="s">
        <v>283</v>
      </c>
      <c r="O1228" s="32">
        <v>43322.5405407755</v>
      </c>
      <c r="P1228" s="33">
        <v>43322.8154937847</v>
      </c>
      <c r="Q1228" s="28" t="s">
        <v>38</v>
      </c>
      <c r="R1228" s="29" t="s">
        <v>38</v>
      </c>
      <c r="S1228" s="28" t="s">
        <v>56</v>
      </c>
      <c r="T1228" s="28" t="s">
        <v>594</v>
      </c>
      <c r="U1228" s="5" t="s">
        <v>476</v>
      </c>
      <c r="V1228" s="28" t="s">
        <v>302</v>
      </c>
      <c r="W1228" s="7" t="s">
        <v>3019</v>
      </c>
      <c r="X1228" s="7" t="s">
        <v>38</v>
      </c>
      <c r="Y1228" s="5" t="s">
        <v>277</v>
      </c>
      <c r="Z1228" s="5" t="s">
        <v>617</v>
      </c>
      <c r="AA1228" s="6" t="s">
        <v>38</v>
      </c>
      <c r="AB1228" s="6" t="s">
        <v>38</v>
      </c>
      <c r="AC1228" s="6" t="s">
        <v>38</v>
      </c>
      <c r="AD1228" s="6" t="s">
        <v>38</v>
      </c>
      <c r="AE1228" s="6" t="s">
        <v>38</v>
      </c>
    </row>
    <row r="1229">
      <c r="A1229" s="28" t="s">
        <v>4658</v>
      </c>
      <c r="B1229" s="6" t="s">
        <v>4659</v>
      </c>
      <c r="C1229" s="6" t="s">
        <v>4591</v>
      </c>
      <c r="D1229" s="7" t="s">
        <v>4592</v>
      </c>
      <c r="E1229" s="28" t="s">
        <v>4593</v>
      </c>
      <c r="F1229" s="5" t="s">
        <v>329</v>
      </c>
      <c r="G1229" s="6" t="s">
        <v>330</v>
      </c>
      <c r="H1229" s="6" t="s">
        <v>4660</v>
      </c>
      <c r="I1229" s="6" t="s">
        <v>38</v>
      </c>
      <c r="J1229" s="8" t="s">
        <v>4661</v>
      </c>
      <c r="K1229" s="5" t="s">
        <v>4662</v>
      </c>
      <c r="L1229" s="7" t="s">
        <v>4663</v>
      </c>
      <c r="M1229" s="9">
        <v>827000</v>
      </c>
      <c r="N1229" s="5" t="s">
        <v>271</v>
      </c>
      <c r="O1229" s="32">
        <v>43322.5405514236</v>
      </c>
      <c r="P1229" s="33">
        <v>43322.8154939468</v>
      </c>
      <c r="Q1229" s="28" t="s">
        <v>38</v>
      </c>
      <c r="R1229" s="29" t="s">
        <v>4664</v>
      </c>
      <c r="S1229" s="28" t="s">
        <v>56</v>
      </c>
      <c r="T1229" s="28" t="s">
        <v>1555</v>
      </c>
      <c r="U1229" s="5" t="s">
        <v>333</v>
      </c>
      <c r="V1229" s="28" t="s">
        <v>85</v>
      </c>
      <c r="W1229" s="7" t="s">
        <v>38</v>
      </c>
      <c r="X1229" s="7" t="s">
        <v>38</v>
      </c>
      <c r="Y1229" s="5" t="s">
        <v>38</v>
      </c>
      <c r="Z1229" s="5" t="s">
        <v>38</v>
      </c>
      <c r="AA1229" s="6" t="s">
        <v>38</v>
      </c>
      <c r="AB1229" s="6" t="s">
        <v>38</v>
      </c>
      <c r="AC1229" s="6" t="s">
        <v>38</v>
      </c>
      <c r="AD1229" s="6" t="s">
        <v>38</v>
      </c>
      <c r="AE1229" s="6" t="s">
        <v>38</v>
      </c>
    </row>
    <row r="1230">
      <c r="A1230" s="28" t="s">
        <v>4665</v>
      </c>
      <c r="B1230" s="6" t="s">
        <v>4666</v>
      </c>
      <c r="C1230" s="6" t="s">
        <v>4591</v>
      </c>
      <c r="D1230" s="7" t="s">
        <v>4592</v>
      </c>
      <c r="E1230" s="28" t="s">
        <v>4593</v>
      </c>
      <c r="F1230" s="5" t="s">
        <v>329</v>
      </c>
      <c r="G1230" s="6" t="s">
        <v>330</v>
      </c>
      <c r="H1230" s="6" t="s">
        <v>4667</v>
      </c>
      <c r="I1230" s="6" t="s">
        <v>38</v>
      </c>
      <c r="J1230" s="8" t="s">
        <v>4661</v>
      </c>
      <c r="K1230" s="5" t="s">
        <v>4662</v>
      </c>
      <c r="L1230" s="7" t="s">
        <v>4663</v>
      </c>
      <c r="M1230" s="9">
        <v>828000</v>
      </c>
      <c r="N1230" s="5" t="s">
        <v>271</v>
      </c>
      <c r="O1230" s="32">
        <v>43322.5405518171</v>
      </c>
      <c r="P1230" s="33">
        <v>43322.8154939468</v>
      </c>
      <c r="Q1230" s="28" t="s">
        <v>38</v>
      </c>
      <c r="R1230" s="29" t="s">
        <v>4668</v>
      </c>
      <c r="S1230" s="28" t="s">
        <v>56</v>
      </c>
      <c r="T1230" s="28" t="s">
        <v>1555</v>
      </c>
      <c r="U1230" s="5" t="s">
        <v>333</v>
      </c>
      <c r="V1230" s="28" t="s">
        <v>85</v>
      </c>
      <c r="W1230" s="7" t="s">
        <v>38</v>
      </c>
      <c r="X1230" s="7" t="s">
        <v>38</v>
      </c>
      <c r="Y1230" s="5" t="s">
        <v>38</v>
      </c>
      <c r="Z1230" s="5" t="s">
        <v>38</v>
      </c>
      <c r="AA1230" s="6" t="s">
        <v>38</v>
      </c>
      <c r="AB1230" s="6" t="s">
        <v>38</v>
      </c>
      <c r="AC1230" s="6" t="s">
        <v>38</v>
      </c>
      <c r="AD1230" s="6" t="s">
        <v>38</v>
      </c>
      <c r="AE1230" s="6" t="s">
        <v>38</v>
      </c>
    </row>
    <row r="1231">
      <c r="A1231" s="28" t="s">
        <v>4669</v>
      </c>
      <c r="B1231" s="6" t="s">
        <v>4670</v>
      </c>
      <c r="C1231" s="6" t="s">
        <v>4591</v>
      </c>
      <c r="D1231" s="7" t="s">
        <v>4592</v>
      </c>
      <c r="E1231" s="28" t="s">
        <v>4593</v>
      </c>
      <c r="F1231" s="5" t="s">
        <v>329</v>
      </c>
      <c r="G1231" s="6" t="s">
        <v>330</v>
      </c>
      <c r="H1231" s="6" t="s">
        <v>4671</v>
      </c>
      <c r="I1231" s="6" t="s">
        <v>38</v>
      </c>
      <c r="J1231" s="8" t="s">
        <v>4661</v>
      </c>
      <c r="K1231" s="5" t="s">
        <v>4662</v>
      </c>
      <c r="L1231" s="7" t="s">
        <v>4663</v>
      </c>
      <c r="M1231" s="9">
        <v>829000</v>
      </c>
      <c r="N1231" s="5" t="s">
        <v>55</v>
      </c>
      <c r="O1231" s="32">
        <v>43322.5405518171</v>
      </c>
      <c r="P1231" s="33">
        <v>43322.8154939468</v>
      </c>
      <c r="Q1231" s="28" t="s">
        <v>38</v>
      </c>
      <c r="R1231" s="29" t="s">
        <v>38</v>
      </c>
      <c r="S1231" s="28" t="s">
        <v>56</v>
      </c>
      <c r="T1231" s="28" t="s">
        <v>1555</v>
      </c>
      <c r="U1231" s="5" t="s">
        <v>333</v>
      </c>
      <c r="V1231" s="28" t="s">
        <v>85</v>
      </c>
      <c r="W1231" s="7" t="s">
        <v>38</v>
      </c>
      <c r="X1231" s="7" t="s">
        <v>38</v>
      </c>
      <c r="Y1231" s="5" t="s">
        <v>38</v>
      </c>
      <c r="Z1231" s="5" t="s">
        <v>38</v>
      </c>
      <c r="AA1231" s="6" t="s">
        <v>38</v>
      </c>
      <c r="AB1231" s="6" t="s">
        <v>38</v>
      </c>
      <c r="AC1231" s="6" t="s">
        <v>38</v>
      </c>
      <c r="AD1231" s="6" t="s">
        <v>38</v>
      </c>
      <c r="AE1231" s="6" t="s">
        <v>38</v>
      </c>
    </row>
    <row r="1232">
      <c r="A1232" s="28" t="s">
        <v>4672</v>
      </c>
      <c r="B1232" s="6" t="s">
        <v>4673</v>
      </c>
      <c r="C1232" s="6" t="s">
        <v>4591</v>
      </c>
      <c r="D1232" s="7" t="s">
        <v>4592</v>
      </c>
      <c r="E1232" s="28" t="s">
        <v>4593</v>
      </c>
      <c r="F1232" s="5" t="s">
        <v>329</v>
      </c>
      <c r="G1232" s="6" t="s">
        <v>330</v>
      </c>
      <c r="H1232" s="6" t="s">
        <v>4674</v>
      </c>
      <c r="I1232" s="6" t="s">
        <v>38</v>
      </c>
      <c r="J1232" s="8" t="s">
        <v>4661</v>
      </c>
      <c r="K1232" s="5" t="s">
        <v>4662</v>
      </c>
      <c r="L1232" s="7" t="s">
        <v>4663</v>
      </c>
      <c r="M1232" s="9">
        <v>830000</v>
      </c>
      <c r="N1232" s="5" t="s">
        <v>624</v>
      </c>
      <c r="O1232" s="32">
        <v>43322.5405519676</v>
      </c>
      <c r="P1232" s="33">
        <v>43322.8154941319</v>
      </c>
      <c r="Q1232" s="28" t="s">
        <v>38</v>
      </c>
      <c r="R1232" s="29" t="s">
        <v>38</v>
      </c>
      <c r="S1232" s="28" t="s">
        <v>56</v>
      </c>
      <c r="T1232" s="28" t="s">
        <v>1555</v>
      </c>
      <c r="U1232" s="5" t="s">
        <v>333</v>
      </c>
      <c r="V1232" s="28" t="s">
        <v>85</v>
      </c>
      <c r="W1232" s="7" t="s">
        <v>38</v>
      </c>
      <c r="X1232" s="7" t="s">
        <v>38</v>
      </c>
      <c r="Y1232" s="5" t="s">
        <v>38</v>
      </c>
      <c r="Z1232" s="5" t="s">
        <v>38</v>
      </c>
      <c r="AA1232" s="6" t="s">
        <v>38</v>
      </c>
      <c r="AB1232" s="6" t="s">
        <v>38</v>
      </c>
      <c r="AC1232" s="6" t="s">
        <v>38</v>
      </c>
      <c r="AD1232" s="6" t="s">
        <v>38</v>
      </c>
      <c r="AE1232" s="6" t="s">
        <v>38</v>
      </c>
    </row>
    <row r="1233">
      <c r="A1233" s="28" t="s">
        <v>4675</v>
      </c>
      <c r="B1233" s="6" t="s">
        <v>4676</v>
      </c>
      <c r="C1233" s="6" t="s">
        <v>4591</v>
      </c>
      <c r="D1233" s="7" t="s">
        <v>4592</v>
      </c>
      <c r="E1233" s="28" t="s">
        <v>4593</v>
      </c>
      <c r="F1233" s="5" t="s">
        <v>329</v>
      </c>
      <c r="G1233" s="6" t="s">
        <v>330</v>
      </c>
      <c r="H1233" s="6" t="s">
        <v>4677</v>
      </c>
      <c r="I1233" s="6" t="s">
        <v>38</v>
      </c>
      <c r="J1233" s="8" t="s">
        <v>4661</v>
      </c>
      <c r="K1233" s="5" t="s">
        <v>4662</v>
      </c>
      <c r="L1233" s="7" t="s">
        <v>4663</v>
      </c>
      <c r="M1233" s="9">
        <v>831000</v>
      </c>
      <c r="N1233" s="5" t="s">
        <v>271</v>
      </c>
      <c r="O1233" s="32">
        <v>43322.5405521644</v>
      </c>
      <c r="P1233" s="33">
        <v>43322.8154941319</v>
      </c>
      <c r="Q1233" s="28" t="s">
        <v>38</v>
      </c>
      <c r="R1233" s="29" t="s">
        <v>4678</v>
      </c>
      <c r="S1233" s="28" t="s">
        <v>56</v>
      </c>
      <c r="T1233" s="28" t="s">
        <v>1555</v>
      </c>
      <c r="U1233" s="5" t="s">
        <v>333</v>
      </c>
      <c r="V1233" s="28" t="s">
        <v>85</v>
      </c>
      <c r="W1233" s="7" t="s">
        <v>38</v>
      </c>
      <c r="X1233" s="7" t="s">
        <v>38</v>
      </c>
      <c r="Y1233" s="5" t="s">
        <v>38</v>
      </c>
      <c r="Z1233" s="5" t="s">
        <v>38</v>
      </c>
      <c r="AA1233" s="6" t="s">
        <v>38</v>
      </c>
      <c r="AB1233" s="6" t="s">
        <v>38</v>
      </c>
      <c r="AC1233" s="6" t="s">
        <v>38</v>
      </c>
      <c r="AD1233" s="6" t="s">
        <v>38</v>
      </c>
      <c r="AE1233" s="6" t="s">
        <v>38</v>
      </c>
    </row>
    <row r="1234">
      <c r="A1234" s="28" t="s">
        <v>4679</v>
      </c>
      <c r="B1234" s="6" t="s">
        <v>4680</v>
      </c>
      <c r="C1234" s="6" t="s">
        <v>4591</v>
      </c>
      <c r="D1234" s="7" t="s">
        <v>4592</v>
      </c>
      <c r="E1234" s="28" t="s">
        <v>4593</v>
      </c>
      <c r="F1234" s="5" t="s">
        <v>329</v>
      </c>
      <c r="G1234" s="6" t="s">
        <v>330</v>
      </c>
      <c r="H1234" s="6" t="s">
        <v>4681</v>
      </c>
      <c r="I1234" s="6" t="s">
        <v>38</v>
      </c>
      <c r="J1234" s="8" t="s">
        <v>4661</v>
      </c>
      <c r="K1234" s="5" t="s">
        <v>4662</v>
      </c>
      <c r="L1234" s="7" t="s">
        <v>4663</v>
      </c>
      <c r="M1234" s="9">
        <v>832000</v>
      </c>
      <c r="N1234" s="5" t="s">
        <v>624</v>
      </c>
      <c r="O1234" s="32">
        <v>43322.5405521644</v>
      </c>
      <c r="P1234" s="33">
        <v>43322.8154943287</v>
      </c>
      <c r="Q1234" s="28" t="s">
        <v>38</v>
      </c>
      <c r="R1234" s="29" t="s">
        <v>38</v>
      </c>
      <c r="S1234" s="28" t="s">
        <v>56</v>
      </c>
      <c r="T1234" s="28" t="s">
        <v>1555</v>
      </c>
      <c r="U1234" s="5" t="s">
        <v>333</v>
      </c>
      <c r="V1234" s="28" t="s">
        <v>85</v>
      </c>
      <c r="W1234" s="7" t="s">
        <v>38</v>
      </c>
      <c r="X1234" s="7" t="s">
        <v>38</v>
      </c>
      <c r="Y1234" s="5" t="s">
        <v>38</v>
      </c>
      <c r="Z1234" s="5" t="s">
        <v>38</v>
      </c>
      <c r="AA1234" s="6" t="s">
        <v>38</v>
      </c>
      <c r="AB1234" s="6" t="s">
        <v>38</v>
      </c>
      <c r="AC1234" s="6" t="s">
        <v>38</v>
      </c>
      <c r="AD1234" s="6" t="s">
        <v>38</v>
      </c>
      <c r="AE1234" s="6" t="s">
        <v>38</v>
      </c>
    </row>
    <row r="1235">
      <c r="A1235" s="28" t="s">
        <v>4682</v>
      </c>
      <c r="B1235" s="6" t="s">
        <v>4683</v>
      </c>
      <c r="C1235" s="6" t="s">
        <v>4591</v>
      </c>
      <c r="D1235" s="7" t="s">
        <v>4592</v>
      </c>
      <c r="E1235" s="28" t="s">
        <v>4593</v>
      </c>
      <c r="F1235" s="5" t="s">
        <v>22</v>
      </c>
      <c r="G1235" s="6" t="s">
        <v>37</v>
      </c>
      <c r="H1235" s="6" t="s">
        <v>4684</v>
      </c>
      <c r="I1235" s="6" t="s">
        <v>38</v>
      </c>
      <c r="J1235" s="8" t="s">
        <v>4685</v>
      </c>
      <c r="K1235" s="5" t="s">
        <v>4686</v>
      </c>
      <c r="L1235" s="7" t="s">
        <v>4687</v>
      </c>
      <c r="M1235" s="9">
        <v>833000</v>
      </c>
      <c r="N1235" s="5" t="s">
        <v>271</v>
      </c>
      <c r="O1235" s="32">
        <v>43322.5405523495</v>
      </c>
      <c r="P1235" s="33">
        <v>43322.8154943287</v>
      </c>
      <c r="Q1235" s="28" t="s">
        <v>38</v>
      </c>
      <c r="R1235" s="29" t="s">
        <v>4688</v>
      </c>
      <c r="S1235" s="28" t="s">
        <v>56</v>
      </c>
      <c r="T1235" s="28" t="s">
        <v>1563</v>
      </c>
      <c r="U1235" s="5" t="s">
        <v>274</v>
      </c>
      <c r="V1235" s="28" t="s">
        <v>85</v>
      </c>
      <c r="W1235" s="7" t="s">
        <v>4689</v>
      </c>
      <c r="X1235" s="7" t="s">
        <v>38</v>
      </c>
      <c r="Y1235" s="5" t="s">
        <v>277</v>
      </c>
      <c r="Z1235" s="5" t="s">
        <v>38</v>
      </c>
      <c r="AA1235" s="6" t="s">
        <v>38</v>
      </c>
      <c r="AB1235" s="6" t="s">
        <v>38</v>
      </c>
      <c r="AC1235" s="6" t="s">
        <v>38</v>
      </c>
      <c r="AD1235" s="6" t="s">
        <v>38</v>
      </c>
      <c r="AE1235" s="6" t="s">
        <v>38</v>
      </c>
    </row>
    <row r="1236">
      <c r="A1236" s="28" t="s">
        <v>4690</v>
      </c>
      <c r="B1236" s="6" t="s">
        <v>4691</v>
      </c>
      <c r="C1236" s="6" t="s">
        <v>4591</v>
      </c>
      <c r="D1236" s="7" t="s">
        <v>4592</v>
      </c>
      <c r="E1236" s="28" t="s">
        <v>4593</v>
      </c>
      <c r="F1236" s="5" t="s">
        <v>22</v>
      </c>
      <c r="G1236" s="6" t="s">
        <v>267</v>
      </c>
      <c r="H1236" s="6" t="s">
        <v>4692</v>
      </c>
      <c r="I1236" s="6" t="s">
        <v>38</v>
      </c>
      <c r="J1236" s="8" t="s">
        <v>4685</v>
      </c>
      <c r="K1236" s="5" t="s">
        <v>4686</v>
      </c>
      <c r="L1236" s="7" t="s">
        <v>4687</v>
      </c>
      <c r="M1236" s="9">
        <v>834000</v>
      </c>
      <c r="N1236" s="5" t="s">
        <v>283</v>
      </c>
      <c r="O1236" s="32">
        <v>43322.5405646181</v>
      </c>
      <c r="P1236" s="33">
        <v>43322.8154943287</v>
      </c>
      <c r="Q1236" s="28" t="s">
        <v>38</v>
      </c>
      <c r="R1236" s="29" t="s">
        <v>38</v>
      </c>
      <c r="S1236" s="28" t="s">
        <v>56</v>
      </c>
      <c r="T1236" s="28" t="s">
        <v>1563</v>
      </c>
      <c r="U1236" s="5" t="s">
        <v>274</v>
      </c>
      <c r="V1236" s="28" t="s">
        <v>85</v>
      </c>
      <c r="W1236" s="7" t="s">
        <v>4693</v>
      </c>
      <c r="X1236" s="7" t="s">
        <v>38</v>
      </c>
      <c r="Y1236" s="5" t="s">
        <v>277</v>
      </c>
      <c r="Z1236" s="5" t="s">
        <v>617</v>
      </c>
      <c r="AA1236" s="6" t="s">
        <v>38</v>
      </c>
      <c r="AB1236" s="6" t="s">
        <v>38</v>
      </c>
      <c r="AC1236" s="6" t="s">
        <v>38</v>
      </c>
      <c r="AD1236" s="6" t="s">
        <v>38</v>
      </c>
      <c r="AE1236" s="6" t="s">
        <v>38</v>
      </c>
    </row>
    <row r="1237">
      <c r="A1237" s="28" t="s">
        <v>4694</v>
      </c>
      <c r="B1237" s="6" t="s">
        <v>4695</v>
      </c>
      <c r="C1237" s="6" t="s">
        <v>4591</v>
      </c>
      <c r="D1237" s="7" t="s">
        <v>4592</v>
      </c>
      <c r="E1237" s="28" t="s">
        <v>4593</v>
      </c>
      <c r="F1237" s="5" t="s">
        <v>22</v>
      </c>
      <c r="G1237" s="6" t="s">
        <v>267</v>
      </c>
      <c r="H1237" s="6" t="s">
        <v>4696</v>
      </c>
      <c r="I1237" s="6" t="s">
        <v>38</v>
      </c>
      <c r="J1237" s="8" t="s">
        <v>4697</v>
      </c>
      <c r="K1237" s="5" t="s">
        <v>4698</v>
      </c>
      <c r="L1237" s="7" t="s">
        <v>4699</v>
      </c>
      <c r="M1237" s="9">
        <v>835000</v>
      </c>
      <c r="N1237" s="5" t="s">
        <v>283</v>
      </c>
      <c r="O1237" s="32">
        <v>43322.5405772801</v>
      </c>
      <c r="P1237" s="33">
        <v>43322.8154943287</v>
      </c>
      <c r="Q1237" s="28" t="s">
        <v>38</v>
      </c>
      <c r="R1237" s="29" t="s">
        <v>38</v>
      </c>
      <c r="S1237" s="28" t="s">
        <v>56</v>
      </c>
      <c r="T1237" s="28" t="s">
        <v>1852</v>
      </c>
      <c r="U1237" s="5" t="s">
        <v>333</v>
      </c>
      <c r="V1237" s="28" t="s">
        <v>1564</v>
      </c>
      <c r="W1237" s="7" t="s">
        <v>4700</v>
      </c>
      <c r="X1237" s="7" t="s">
        <v>38</v>
      </c>
      <c r="Y1237" s="5" t="s">
        <v>277</v>
      </c>
      <c r="Z1237" s="5" t="s">
        <v>1159</v>
      </c>
      <c r="AA1237" s="6" t="s">
        <v>38</v>
      </c>
      <c r="AB1237" s="6" t="s">
        <v>38</v>
      </c>
      <c r="AC1237" s="6" t="s">
        <v>38</v>
      </c>
      <c r="AD1237" s="6" t="s">
        <v>38</v>
      </c>
      <c r="AE1237" s="6" t="s">
        <v>38</v>
      </c>
    </row>
    <row r="1238">
      <c r="A1238" s="28" t="s">
        <v>4701</v>
      </c>
      <c r="B1238" s="6" t="s">
        <v>4702</v>
      </c>
      <c r="C1238" s="6" t="s">
        <v>4591</v>
      </c>
      <c r="D1238" s="7" t="s">
        <v>4592</v>
      </c>
      <c r="E1238" s="28" t="s">
        <v>4593</v>
      </c>
      <c r="F1238" s="5" t="s">
        <v>297</v>
      </c>
      <c r="G1238" s="6" t="s">
        <v>54</v>
      </c>
      <c r="H1238" s="6" t="s">
        <v>4703</v>
      </c>
      <c r="I1238" s="6" t="s">
        <v>38</v>
      </c>
      <c r="J1238" s="8" t="s">
        <v>4704</v>
      </c>
      <c r="K1238" s="5" t="s">
        <v>4705</v>
      </c>
      <c r="L1238" s="7" t="s">
        <v>4706</v>
      </c>
      <c r="M1238" s="9">
        <v>836000</v>
      </c>
      <c r="N1238" s="5" t="s">
        <v>55</v>
      </c>
      <c r="O1238" s="32">
        <v>43322.5405896991</v>
      </c>
      <c r="P1238" s="33">
        <v>43322.8154944792</v>
      </c>
      <c r="Q1238" s="28" t="s">
        <v>38</v>
      </c>
      <c r="R1238" s="29" t="s">
        <v>38</v>
      </c>
      <c r="S1238" s="28" t="s">
        <v>38</v>
      </c>
      <c r="T1238" s="28" t="s">
        <v>38</v>
      </c>
      <c r="U1238" s="5" t="s">
        <v>38</v>
      </c>
      <c r="V1238" s="28" t="s">
        <v>4707</v>
      </c>
      <c r="W1238" s="7" t="s">
        <v>38</v>
      </c>
      <c r="X1238" s="7" t="s">
        <v>38</v>
      </c>
      <c r="Y1238" s="5" t="s">
        <v>38</v>
      </c>
      <c r="Z1238" s="5" t="s">
        <v>38</v>
      </c>
      <c r="AA1238" s="6" t="s">
        <v>38</v>
      </c>
      <c r="AB1238" s="6" t="s">
        <v>38</v>
      </c>
      <c r="AC1238" s="6" t="s">
        <v>38</v>
      </c>
      <c r="AD1238" s="6" t="s">
        <v>38</v>
      </c>
      <c r="AE1238" s="6" t="s">
        <v>38</v>
      </c>
    </row>
    <row r="1239">
      <c r="A1239" s="28" t="s">
        <v>4708</v>
      </c>
      <c r="B1239" s="6" t="s">
        <v>4709</v>
      </c>
      <c r="C1239" s="6" t="s">
        <v>4591</v>
      </c>
      <c r="D1239" s="7" t="s">
        <v>4592</v>
      </c>
      <c r="E1239" s="28" t="s">
        <v>4593</v>
      </c>
      <c r="F1239" s="5" t="s">
        <v>22</v>
      </c>
      <c r="G1239" s="6" t="s">
        <v>267</v>
      </c>
      <c r="H1239" s="6" t="s">
        <v>4710</v>
      </c>
      <c r="I1239" s="6" t="s">
        <v>38</v>
      </c>
      <c r="J1239" s="8" t="s">
        <v>2572</v>
      </c>
      <c r="K1239" s="5" t="s">
        <v>2573</v>
      </c>
      <c r="L1239" s="7" t="s">
        <v>2574</v>
      </c>
      <c r="M1239" s="9">
        <v>525000</v>
      </c>
      <c r="N1239" s="5" t="s">
        <v>283</v>
      </c>
      <c r="O1239" s="32">
        <v>43322.5405898958</v>
      </c>
      <c r="P1239" s="33">
        <v>43322.8154944792</v>
      </c>
      <c r="Q1239" s="28" t="s">
        <v>38</v>
      </c>
      <c r="R1239" s="29" t="s">
        <v>38</v>
      </c>
      <c r="S1239" s="28" t="s">
        <v>396</v>
      </c>
      <c r="T1239" s="28" t="s">
        <v>467</v>
      </c>
      <c r="U1239" s="5" t="s">
        <v>468</v>
      </c>
      <c r="V1239" s="28" t="s">
        <v>469</v>
      </c>
      <c r="W1239" s="7" t="s">
        <v>4711</v>
      </c>
      <c r="X1239" s="7" t="s">
        <v>38</v>
      </c>
      <c r="Y1239" s="5" t="s">
        <v>277</v>
      </c>
      <c r="Z1239" s="5" t="s">
        <v>474</v>
      </c>
      <c r="AA1239" s="6" t="s">
        <v>38</v>
      </c>
      <c r="AB1239" s="6" t="s">
        <v>38</v>
      </c>
      <c r="AC1239" s="6" t="s">
        <v>38</v>
      </c>
      <c r="AD1239" s="6" t="s">
        <v>38</v>
      </c>
      <c r="AE1239" s="6" t="s">
        <v>38</v>
      </c>
    </row>
    <row r="1240">
      <c r="A1240" s="28" t="s">
        <v>4712</v>
      </c>
      <c r="B1240" s="6" t="s">
        <v>4713</v>
      </c>
      <c r="C1240" s="6" t="s">
        <v>4591</v>
      </c>
      <c r="D1240" s="7" t="s">
        <v>4592</v>
      </c>
      <c r="E1240" s="28" t="s">
        <v>4593</v>
      </c>
      <c r="F1240" s="5" t="s">
        <v>22</v>
      </c>
      <c r="G1240" s="6" t="s">
        <v>267</v>
      </c>
      <c r="H1240" s="6" t="s">
        <v>4714</v>
      </c>
      <c r="I1240" s="6" t="s">
        <v>38</v>
      </c>
      <c r="J1240" s="8" t="s">
        <v>2572</v>
      </c>
      <c r="K1240" s="5" t="s">
        <v>2573</v>
      </c>
      <c r="L1240" s="7" t="s">
        <v>2574</v>
      </c>
      <c r="M1240" s="9">
        <v>837000</v>
      </c>
      <c r="N1240" s="5" t="s">
        <v>283</v>
      </c>
      <c r="O1240" s="32">
        <v>43322.5406016204</v>
      </c>
      <c r="P1240" s="33">
        <v>43341.5818735764</v>
      </c>
      <c r="Q1240" s="28" t="s">
        <v>38</v>
      </c>
      <c r="R1240" s="29" t="s">
        <v>38</v>
      </c>
      <c r="S1240" s="28" t="s">
        <v>65</v>
      </c>
      <c r="T1240" s="28" t="s">
        <v>467</v>
      </c>
      <c r="U1240" s="5" t="s">
        <v>472</v>
      </c>
      <c r="V1240" s="28" t="s">
        <v>469</v>
      </c>
      <c r="W1240" s="7" t="s">
        <v>3853</v>
      </c>
      <c r="X1240" s="7" t="s">
        <v>38</v>
      </c>
      <c r="Y1240" s="5" t="s">
        <v>291</v>
      </c>
      <c r="Z1240" s="5" t="s">
        <v>474</v>
      </c>
      <c r="AA1240" s="6" t="s">
        <v>38</v>
      </c>
      <c r="AB1240" s="6" t="s">
        <v>38</v>
      </c>
      <c r="AC1240" s="6" t="s">
        <v>38</v>
      </c>
      <c r="AD1240" s="6" t="s">
        <v>38</v>
      </c>
      <c r="AE1240" s="6" t="s">
        <v>38</v>
      </c>
    </row>
    <row r="1241">
      <c r="A1241" s="28" t="s">
        <v>4715</v>
      </c>
      <c r="B1241" s="6" t="s">
        <v>4716</v>
      </c>
      <c r="C1241" s="6" t="s">
        <v>4591</v>
      </c>
      <c r="D1241" s="7" t="s">
        <v>4592</v>
      </c>
      <c r="E1241" s="28" t="s">
        <v>4593</v>
      </c>
      <c r="F1241" s="5" t="s">
        <v>22</v>
      </c>
      <c r="G1241" s="6" t="s">
        <v>267</v>
      </c>
      <c r="H1241" s="6" t="s">
        <v>4717</v>
      </c>
      <c r="I1241" s="6" t="s">
        <v>38</v>
      </c>
      <c r="J1241" s="8" t="s">
        <v>2572</v>
      </c>
      <c r="K1241" s="5" t="s">
        <v>2573</v>
      </c>
      <c r="L1241" s="7" t="s">
        <v>2574</v>
      </c>
      <c r="M1241" s="9">
        <v>838000</v>
      </c>
      <c r="N1241" s="5" t="s">
        <v>271</v>
      </c>
      <c r="O1241" s="32">
        <v>43322.5406128125</v>
      </c>
      <c r="P1241" s="33">
        <v>43341.5818735764</v>
      </c>
      <c r="Q1241" s="28" t="s">
        <v>38</v>
      </c>
      <c r="R1241" s="29" t="s">
        <v>4718</v>
      </c>
      <c r="S1241" s="28" t="s">
        <v>56</v>
      </c>
      <c r="T1241" s="28" t="s">
        <v>467</v>
      </c>
      <c r="U1241" s="5" t="s">
        <v>476</v>
      </c>
      <c r="V1241" s="28" t="s">
        <v>469</v>
      </c>
      <c r="W1241" s="7" t="s">
        <v>4700</v>
      </c>
      <c r="X1241" s="7" t="s">
        <v>38</v>
      </c>
      <c r="Y1241" s="5" t="s">
        <v>291</v>
      </c>
      <c r="Z1241" s="5" t="s">
        <v>38</v>
      </c>
      <c r="AA1241" s="6" t="s">
        <v>38</v>
      </c>
      <c r="AB1241" s="6" t="s">
        <v>38</v>
      </c>
      <c r="AC1241" s="6" t="s">
        <v>38</v>
      </c>
      <c r="AD1241" s="6" t="s">
        <v>38</v>
      </c>
      <c r="AE1241" s="6" t="s">
        <v>38</v>
      </c>
    </row>
    <row r="1242">
      <c r="A1242" s="28" t="s">
        <v>4719</v>
      </c>
      <c r="B1242" s="6" t="s">
        <v>4720</v>
      </c>
      <c r="C1242" s="6" t="s">
        <v>4591</v>
      </c>
      <c r="D1242" s="7" t="s">
        <v>4592</v>
      </c>
      <c r="E1242" s="28" t="s">
        <v>4593</v>
      </c>
      <c r="F1242" s="5" t="s">
        <v>22</v>
      </c>
      <c r="G1242" s="6" t="s">
        <v>267</v>
      </c>
      <c r="H1242" s="6" t="s">
        <v>4721</v>
      </c>
      <c r="I1242" s="6" t="s">
        <v>38</v>
      </c>
      <c r="J1242" s="8" t="s">
        <v>2572</v>
      </c>
      <c r="K1242" s="5" t="s">
        <v>2573</v>
      </c>
      <c r="L1242" s="7" t="s">
        <v>2574</v>
      </c>
      <c r="M1242" s="9">
        <v>839000</v>
      </c>
      <c r="N1242" s="5" t="s">
        <v>271</v>
      </c>
      <c r="O1242" s="32">
        <v>43322.5406240393</v>
      </c>
      <c r="P1242" s="33">
        <v>43322.8154944792</v>
      </c>
      <c r="Q1242" s="28" t="s">
        <v>38</v>
      </c>
      <c r="R1242" s="29" t="s">
        <v>4722</v>
      </c>
      <c r="S1242" s="28" t="s">
        <v>396</v>
      </c>
      <c r="T1242" s="28" t="s">
        <v>467</v>
      </c>
      <c r="U1242" s="5" t="s">
        <v>468</v>
      </c>
      <c r="V1242" s="28" t="s">
        <v>469</v>
      </c>
      <c r="W1242" s="7" t="s">
        <v>4723</v>
      </c>
      <c r="X1242" s="7" t="s">
        <v>38</v>
      </c>
      <c r="Y1242" s="5" t="s">
        <v>277</v>
      </c>
      <c r="Z1242" s="5" t="s">
        <v>38</v>
      </c>
      <c r="AA1242" s="6" t="s">
        <v>38</v>
      </c>
      <c r="AB1242" s="6" t="s">
        <v>38</v>
      </c>
      <c r="AC1242" s="6" t="s">
        <v>38</v>
      </c>
      <c r="AD1242" s="6" t="s">
        <v>38</v>
      </c>
      <c r="AE1242" s="6" t="s">
        <v>38</v>
      </c>
    </row>
    <row r="1243">
      <c r="A1243" s="28" t="s">
        <v>4724</v>
      </c>
      <c r="B1243" s="6" t="s">
        <v>4725</v>
      </c>
      <c r="C1243" s="6" t="s">
        <v>4591</v>
      </c>
      <c r="D1243" s="7" t="s">
        <v>4592</v>
      </c>
      <c r="E1243" s="28" t="s">
        <v>4593</v>
      </c>
      <c r="F1243" s="5" t="s">
        <v>22</v>
      </c>
      <c r="G1243" s="6" t="s">
        <v>267</v>
      </c>
      <c r="H1243" s="6" t="s">
        <v>4726</v>
      </c>
      <c r="I1243" s="6" t="s">
        <v>38</v>
      </c>
      <c r="J1243" s="8" t="s">
        <v>2572</v>
      </c>
      <c r="K1243" s="5" t="s">
        <v>2573</v>
      </c>
      <c r="L1243" s="7" t="s">
        <v>2574</v>
      </c>
      <c r="M1243" s="9">
        <v>840000</v>
      </c>
      <c r="N1243" s="5" t="s">
        <v>283</v>
      </c>
      <c r="O1243" s="32">
        <v>43322.5406350347</v>
      </c>
      <c r="P1243" s="33">
        <v>43341.5818735764</v>
      </c>
      <c r="Q1243" s="28" t="s">
        <v>38</v>
      </c>
      <c r="R1243" s="29" t="s">
        <v>38</v>
      </c>
      <c r="S1243" s="28" t="s">
        <v>65</v>
      </c>
      <c r="T1243" s="28" t="s">
        <v>467</v>
      </c>
      <c r="U1243" s="5" t="s">
        <v>472</v>
      </c>
      <c r="V1243" s="28" t="s">
        <v>469</v>
      </c>
      <c r="W1243" s="7" t="s">
        <v>4727</v>
      </c>
      <c r="X1243" s="7" t="s">
        <v>38</v>
      </c>
      <c r="Y1243" s="5" t="s">
        <v>291</v>
      </c>
      <c r="Z1243" s="5" t="s">
        <v>474</v>
      </c>
      <c r="AA1243" s="6" t="s">
        <v>38</v>
      </c>
      <c r="AB1243" s="6" t="s">
        <v>38</v>
      </c>
      <c r="AC1243" s="6" t="s">
        <v>38</v>
      </c>
      <c r="AD1243" s="6" t="s">
        <v>38</v>
      </c>
      <c r="AE1243" s="6" t="s">
        <v>38</v>
      </c>
    </row>
    <row r="1244">
      <c r="A1244" s="28" t="s">
        <v>4728</v>
      </c>
      <c r="B1244" s="6" t="s">
        <v>4729</v>
      </c>
      <c r="C1244" s="6" t="s">
        <v>4591</v>
      </c>
      <c r="D1244" s="7" t="s">
        <v>4592</v>
      </c>
      <c r="E1244" s="28" t="s">
        <v>4593</v>
      </c>
      <c r="F1244" s="5" t="s">
        <v>22</v>
      </c>
      <c r="G1244" s="6" t="s">
        <v>267</v>
      </c>
      <c r="H1244" s="6" t="s">
        <v>4730</v>
      </c>
      <c r="I1244" s="6" t="s">
        <v>38</v>
      </c>
      <c r="J1244" s="8" t="s">
        <v>2572</v>
      </c>
      <c r="K1244" s="5" t="s">
        <v>2573</v>
      </c>
      <c r="L1244" s="7" t="s">
        <v>2574</v>
      </c>
      <c r="M1244" s="9">
        <v>841000</v>
      </c>
      <c r="N1244" s="5" t="s">
        <v>271</v>
      </c>
      <c r="O1244" s="32">
        <v>43322.5406466088</v>
      </c>
      <c r="P1244" s="33">
        <v>43341.5818735764</v>
      </c>
      <c r="Q1244" s="28" t="s">
        <v>38</v>
      </c>
      <c r="R1244" s="29" t="s">
        <v>4731</v>
      </c>
      <c r="S1244" s="28" t="s">
        <v>56</v>
      </c>
      <c r="T1244" s="28" t="s">
        <v>467</v>
      </c>
      <c r="U1244" s="5" t="s">
        <v>476</v>
      </c>
      <c r="V1244" s="28" t="s">
        <v>469</v>
      </c>
      <c r="W1244" s="7" t="s">
        <v>4732</v>
      </c>
      <c r="X1244" s="7" t="s">
        <v>38</v>
      </c>
      <c r="Y1244" s="5" t="s">
        <v>291</v>
      </c>
      <c r="Z1244" s="5" t="s">
        <v>38</v>
      </c>
      <c r="AA1244" s="6" t="s">
        <v>38</v>
      </c>
      <c r="AB1244" s="6" t="s">
        <v>38</v>
      </c>
      <c r="AC1244" s="6" t="s">
        <v>38</v>
      </c>
      <c r="AD1244" s="6" t="s">
        <v>38</v>
      </c>
      <c r="AE1244" s="6" t="s">
        <v>38</v>
      </c>
    </row>
    <row r="1245">
      <c r="A1245" s="28" t="s">
        <v>4733</v>
      </c>
      <c r="B1245" s="6" t="s">
        <v>4734</v>
      </c>
      <c r="C1245" s="6" t="s">
        <v>4591</v>
      </c>
      <c r="D1245" s="7" t="s">
        <v>4592</v>
      </c>
      <c r="E1245" s="28" t="s">
        <v>4593</v>
      </c>
      <c r="F1245" s="5" t="s">
        <v>329</v>
      </c>
      <c r="G1245" s="6" t="s">
        <v>330</v>
      </c>
      <c r="H1245" s="6" t="s">
        <v>4735</v>
      </c>
      <c r="I1245" s="6" t="s">
        <v>38</v>
      </c>
      <c r="J1245" s="8" t="s">
        <v>531</v>
      </c>
      <c r="K1245" s="5" t="s">
        <v>532</v>
      </c>
      <c r="L1245" s="7" t="s">
        <v>533</v>
      </c>
      <c r="M1245" s="9">
        <v>9695000</v>
      </c>
      <c r="N1245" s="5" t="s">
        <v>624</v>
      </c>
      <c r="O1245" s="32">
        <v>43322.5406586806</v>
      </c>
      <c r="P1245" s="33">
        <v>43322.8154946759</v>
      </c>
      <c r="Q1245" s="28" t="s">
        <v>38</v>
      </c>
      <c r="R1245" s="29" t="s">
        <v>38</v>
      </c>
      <c r="S1245" s="28" t="s">
        <v>56</v>
      </c>
      <c r="T1245" s="28" t="s">
        <v>482</v>
      </c>
      <c r="U1245" s="5" t="s">
        <v>476</v>
      </c>
      <c r="V1245" s="28" t="s">
        <v>512</v>
      </c>
      <c r="W1245" s="7" t="s">
        <v>38</v>
      </c>
      <c r="X1245" s="7" t="s">
        <v>38</v>
      </c>
      <c r="Y1245" s="5" t="s">
        <v>38</v>
      </c>
      <c r="Z1245" s="5" t="s">
        <v>38</v>
      </c>
      <c r="AA1245" s="6" t="s">
        <v>38</v>
      </c>
      <c r="AB1245" s="6" t="s">
        <v>38</v>
      </c>
      <c r="AC1245" s="6" t="s">
        <v>38</v>
      </c>
      <c r="AD1245" s="6" t="s">
        <v>38</v>
      </c>
      <c r="AE1245" s="6" t="s">
        <v>38</v>
      </c>
    </row>
    <row r="1246">
      <c r="A1246" s="28" t="s">
        <v>4736</v>
      </c>
      <c r="B1246" s="6" t="s">
        <v>4737</v>
      </c>
      <c r="C1246" s="6" t="s">
        <v>4591</v>
      </c>
      <c r="D1246" s="7" t="s">
        <v>4592</v>
      </c>
      <c r="E1246" s="28" t="s">
        <v>4593</v>
      </c>
      <c r="F1246" s="5" t="s">
        <v>329</v>
      </c>
      <c r="G1246" s="6" t="s">
        <v>330</v>
      </c>
      <c r="H1246" s="6" t="s">
        <v>4738</v>
      </c>
      <c r="I1246" s="6" t="s">
        <v>38</v>
      </c>
      <c r="J1246" s="8" t="s">
        <v>4739</v>
      </c>
      <c r="K1246" s="5" t="s">
        <v>4740</v>
      </c>
      <c r="L1246" s="7" t="s">
        <v>3459</v>
      </c>
      <c r="M1246" s="9">
        <v>844000</v>
      </c>
      <c r="N1246" s="5" t="s">
        <v>624</v>
      </c>
      <c r="O1246" s="32">
        <v>43322.5406588773</v>
      </c>
      <c r="P1246" s="33">
        <v>43322.8154946759</v>
      </c>
      <c r="Q1246" s="28" t="s">
        <v>38</v>
      </c>
      <c r="R1246" s="29" t="s">
        <v>38</v>
      </c>
      <c r="S1246" s="28" t="s">
        <v>56</v>
      </c>
      <c r="T1246" s="28" t="s">
        <v>482</v>
      </c>
      <c r="U1246" s="5" t="s">
        <v>476</v>
      </c>
      <c r="V1246" s="28" t="s">
        <v>512</v>
      </c>
      <c r="W1246" s="7" t="s">
        <v>38</v>
      </c>
      <c r="X1246" s="7" t="s">
        <v>38</v>
      </c>
      <c r="Y1246" s="5" t="s">
        <v>38</v>
      </c>
      <c r="Z1246" s="5" t="s">
        <v>38</v>
      </c>
      <c r="AA1246" s="6" t="s">
        <v>38</v>
      </c>
      <c r="AB1246" s="6" t="s">
        <v>38</v>
      </c>
      <c r="AC1246" s="6" t="s">
        <v>38</v>
      </c>
      <c r="AD1246" s="6" t="s">
        <v>38</v>
      </c>
      <c r="AE1246" s="6" t="s">
        <v>38</v>
      </c>
    </row>
    <row r="1247">
      <c r="A1247" s="28" t="s">
        <v>4741</v>
      </c>
      <c r="B1247" s="6" t="s">
        <v>4742</v>
      </c>
      <c r="C1247" s="6" t="s">
        <v>4591</v>
      </c>
      <c r="D1247" s="7" t="s">
        <v>4592</v>
      </c>
      <c r="E1247" s="28" t="s">
        <v>4593</v>
      </c>
      <c r="F1247" s="5" t="s">
        <v>22</v>
      </c>
      <c r="G1247" s="6" t="s">
        <v>267</v>
      </c>
      <c r="H1247" s="6" t="s">
        <v>4743</v>
      </c>
      <c r="I1247" s="6" t="s">
        <v>38</v>
      </c>
      <c r="J1247" s="8" t="s">
        <v>4744</v>
      </c>
      <c r="K1247" s="5" t="s">
        <v>4745</v>
      </c>
      <c r="L1247" s="7" t="s">
        <v>4746</v>
      </c>
      <c r="M1247" s="9">
        <v>845000</v>
      </c>
      <c r="N1247" s="5" t="s">
        <v>283</v>
      </c>
      <c r="O1247" s="32">
        <v>43322.5406590278</v>
      </c>
      <c r="P1247" s="33">
        <v>43322.8154948727</v>
      </c>
      <c r="Q1247" s="28" t="s">
        <v>38</v>
      </c>
      <c r="R1247" s="29" t="s">
        <v>38</v>
      </c>
      <c r="S1247" s="28" t="s">
        <v>56</v>
      </c>
      <c r="T1247" s="28" t="s">
        <v>1852</v>
      </c>
      <c r="U1247" s="5" t="s">
        <v>333</v>
      </c>
      <c r="V1247" s="28" t="s">
        <v>1564</v>
      </c>
      <c r="W1247" s="7" t="s">
        <v>4723</v>
      </c>
      <c r="X1247" s="7" t="s">
        <v>38</v>
      </c>
      <c r="Y1247" s="5" t="s">
        <v>277</v>
      </c>
      <c r="Z1247" s="5" t="s">
        <v>1159</v>
      </c>
      <c r="AA1247" s="6" t="s">
        <v>38</v>
      </c>
      <c r="AB1247" s="6" t="s">
        <v>38</v>
      </c>
      <c r="AC1247" s="6" t="s">
        <v>38</v>
      </c>
      <c r="AD1247" s="6" t="s">
        <v>38</v>
      </c>
      <c r="AE1247" s="6" t="s">
        <v>38</v>
      </c>
    </row>
    <row r="1248">
      <c r="A1248" s="28" t="s">
        <v>4747</v>
      </c>
      <c r="B1248" s="6" t="s">
        <v>4748</v>
      </c>
      <c r="C1248" s="6" t="s">
        <v>427</v>
      </c>
      <c r="D1248" s="7" t="s">
        <v>4749</v>
      </c>
      <c r="E1248" s="28" t="s">
        <v>4750</v>
      </c>
      <c r="F1248" s="5" t="s">
        <v>507</v>
      </c>
      <c r="G1248" s="6" t="s">
        <v>54</v>
      </c>
      <c r="H1248" s="6" t="s">
        <v>4751</v>
      </c>
      <c r="I1248" s="6" t="s">
        <v>38</v>
      </c>
      <c r="J1248" s="8" t="s">
        <v>1678</v>
      </c>
      <c r="K1248" s="5" t="s">
        <v>1679</v>
      </c>
      <c r="L1248" s="7" t="s">
        <v>1680</v>
      </c>
      <c r="M1248" s="9">
        <v>443000</v>
      </c>
      <c r="N1248" s="5" t="s">
        <v>55</v>
      </c>
      <c r="O1248" s="32">
        <v>43322.5620669329</v>
      </c>
      <c r="P1248" s="33">
        <v>43322.7768999653</v>
      </c>
      <c r="Q1248" s="28" t="s">
        <v>38</v>
      </c>
      <c r="R1248" s="29" t="s">
        <v>38</v>
      </c>
      <c r="S1248" s="28" t="s">
        <v>38</v>
      </c>
      <c r="T1248" s="28" t="s">
        <v>38</v>
      </c>
      <c r="U1248" s="5" t="s">
        <v>38</v>
      </c>
      <c r="V1248" s="28" t="s">
        <v>85</v>
      </c>
      <c r="W1248" s="7" t="s">
        <v>38</v>
      </c>
      <c r="X1248" s="7" t="s">
        <v>38</v>
      </c>
      <c r="Y1248" s="5" t="s">
        <v>38</v>
      </c>
      <c r="Z1248" s="5" t="s">
        <v>38</v>
      </c>
      <c r="AA1248" s="6" t="s">
        <v>38</v>
      </c>
      <c r="AB1248" s="6" t="s">
        <v>38</v>
      </c>
      <c r="AC1248" s="6" t="s">
        <v>38</v>
      </c>
      <c r="AD1248" s="6" t="s">
        <v>38</v>
      </c>
      <c r="AE1248" s="6" t="s">
        <v>38</v>
      </c>
    </row>
    <row r="1249">
      <c r="A1249" s="28" t="s">
        <v>4752</v>
      </c>
      <c r="B1249" s="6" t="s">
        <v>4753</v>
      </c>
      <c r="C1249" s="6" t="s">
        <v>427</v>
      </c>
      <c r="D1249" s="7" t="s">
        <v>4749</v>
      </c>
      <c r="E1249" s="28" t="s">
        <v>4750</v>
      </c>
      <c r="F1249" s="5" t="s">
        <v>329</v>
      </c>
      <c r="G1249" s="6" t="s">
        <v>330</v>
      </c>
      <c r="H1249" s="6" t="s">
        <v>4754</v>
      </c>
      <c r="I1249" s="6" t="s">
        <v>38</v>
      </c>
      <c r="J1249" s="8" t="s">
        <v>521</v>
      </c>
      <c r="K1249" s="5" t="s">
        <v>522</v>
      </c>
      <c r="L1249" s="7" t="s">
        <v>511</v>
      </c>
      <c r="M1249" s="9">
        <v>1077000</v>
      </c>
      <c r="N1249" s="5" t="s">
        <v>271</v>
      </c>
      <c r="O1249" s="32">
        <v>43322.5620671296</v>
      </c>
      <c r="P1249" s="33">
        <v>43322.7769001505</v>
      </c>
      <c r="Q1249" s="28" t="s">
        <v>38</v>
      </c>
      <c r="R1249" s="29" t="s">
        <v>4755</v>
      </c>
      <c r="S1249" s="28" t="s">
        <v>56</v>
      </c>
      <c r="T1249" s="28" t="s">
        <v>1816</v>
      </c>
      <c r="U1249" s="5" t="s">
        <v>476</v>
      </c>
      <c r="V1249" s="28" t="s">
        <v>512</v>
      </c>
      <c r="W1249" s="7" t="s">
        <v>38</v>
      </c>
      <c r="X1249" s="7" t="s">
        <v>38</v>
      </c>
      <c r="Y1249" s="5" t="s">
        <v>38</v>
      </c>
      <c r="Z1249" s="5" t="s">
        <v>38</v>
      </c>
      <c r="AA1249" s="6" t="s">
        <v>38</v>
      </c>
      <c r="AB1249" s="6" t="s">
        <v>38</v>
      </c>
      <c r="AC1249" s="6" t="s">
        <v>38</v>
      </c>
      <c r="AD1249" s="6" t="s">
        <v>38</v>
      </c>
      <c r="AE1249" s="6" t="s">
        <v>38</v>
      </c>
    </row>
    <row r="1250">
      <c r="A1250" s="28" t="s">
        <v>4756</v>
      </c>
      <c r="B1250" s="6" t="s">
        <v>4757</v>
      </c>
      <c r="C1250" s="6" t="s">
        <v>427</v>
      </c>
      <c r="D1250" s="7" t="s">
        <v>4749</v>
      </c>
      <c r="E1250" s="28" t="s">
        <v>4750</v>
      </c>
      <c r="F1250" s="5" t="s">
        <v>507</v>
      </c>
      <c r="G1250" s="6" t="s">
        <v>37</v>
      </c>
      <c r="H1250" s="6" t="s">
        <v>4758</v>
      </c>
      <c r="I1250" s="6" t="s">
        <v>38</v>
      </c>
      <c r="J1250" s="8" t="s">
        <v>526</v>
      </c>
      <c r="K1250" s="5" t="s">
        <v>527</v>
      </c>
      <c r="L1250" s="7" t="s">
        <v>511</v>
      </c>
      <c r="M1250" s="9">
        <v>1000</v>
      </c>
      <c r="N1250" s="5" t="s">
        <v>55</v>
      </c>
      <c r="O1250" s="32">
        <v>43322.5620672801</v>
      </c>
      <c r="P1250" s="33">
        <v>43322.7769001505</v>
      </c>
      <c r="Q1250" s="28" t="s">
        <v>38</v>
      </c>
      <c r="R1250" s="29" t="s">
        <v>38</v>
      </c>
      <c r="S1250" s="28" t="s">
        <v>56</v>
      </c>
      <c r="T1250" s="28" t="s">
        <v>38</v>
      </c>
      <c r="U1250" s="5" t="s">
        <v>38</v>
      </c>
      <c r="V1250" s="28" t="s">
        <v>512</v>
      </c>
      <c r="W1250" s="7" t="s">
        <v>38</v>
      </c>
      <c r="X1250" s="7" t="s">
        <v>38</v>
      </c>
      <c r="Y1250" s="5" t="s">
        <v>38</v>
      </c>
      <c r="Z1250" s="5" t="s">
        <v>38</v>
      </c>
      <c r="AA1250" s="6" t="s">
        <v>38</v>
      </c>
      <c r="AB1250" s="6" t="s">
        <v>38</v>
      </c>
      <c r="AC1250" s="6" t="s">
        <v>38</v>
      </c>
      <c r="AD1250" s="6" t="s">
        <v>38</v>
      </c>
      <c r="AE1250" s="6" t="s">
        <v>38</v>
      </c>
    </row>
    <row r="1251">
      <c r="A1251" s="28" t="s">
        <v>4759</v>
      </c>
      <c r="B1251" s="6" t="s">
        <v>4760</v>
      </c>
      <c r="C1251" s="6" t="s">
        <v>427</v>
      </c>
      <c r="D1251" s="7" t="s">
        <v>4749</v>
      </c>
      <c r="E1251" s="28" t="s">
        <v>4750</v>
      </c>
      <c r="F1251" s="5" t="s">
        <v>329</v>
      </c>
      <c r="G1251" s="6" t="s">
        <v>330</v>
      </c>
      <c r="H1251" s="6" t="s">
        <v>4761</v>
      </c>
      <c r="I1251" s="6" t="s">
        <v>38</v>
      </c>
      <c r="J1251" s="8" t="s">
        <v>1678</v>
      </c>
      <c r="K1251" s="5" t="s">
        <v>1679</v>
      </c>
      <c r="L1251" s="7" t="s">
        <v>1680</v>
      </c>
      <c r="M1251" s="9">
        <v>1152000</v>
      </c>
      <c r="N1251" s="5" t="s">
        <v>271</v>
      </c>
      <c r="O1251" s="32">
        <v>43322.5620672801</v>
      </c>
      <c r="P1251" s="33">
        <v>43322.7769001505</v>
      </c>
      <c r="Q1251" s="28" t="s">
        <v>38</v>
      </c>
      <c r="R1251" s="29" t="s">
        <v>4762</v>
      </c>
      <c r="S1251" s="28" t="s">
        <v>56</v>
      </c>
      <c r="T1251" s="28" t="s">
        <v>332</v>
      </c>
      <c r="U1251" s="5" t="s">
        <v>333</v>
      </c>
      <c r="V1251" s="28" t="s">
        <v>85</v>
      </c>
      <c r="W1251" s="7" t="s">
        <v>38</v>
      </c>
      <c r="X1251" s="7" t="s">
        <v>38</v>
      </c>
      <c r="Y1251" s="5" t="s">
        <v>38</v>
      </c>
      <c r="Z1251" s="5" t="s">
        <v>38</v>
      </c>
      <c r="AA1251" s="6" t="s">
        <v>38</v>
      </c>
      <c r="AB1251" s="6" t="s">
        <v>38</v>
      </c>
      <c r="AC1251" s="6" t="s">
        <v>38</v>
      </c>
      <c r="AD1251" s="6" t="s">
        <v>38</v>
      </c>
      <c r="AE1251" s="6" t="s">
        <v>38</v>
      </c>
    </row>
    <row r="1252">
      <c r="A1252" s="28" t="s">
        <v>4763</v>
      </c>
      <c r="B1252" s="6" t="s">
        <v>4764</v>
      </c>
      <c r="C1252" s="6" t="s">
        <v>427</v>
      </c>
      <c r="D1252" s="7" t="s">
        <v>4749</v>
      </c>
      <c r="E1252" s="28" t="s">
        <v>4750</v>
      </c>
      <c r="F1252" s="5" t="s">
        <v>329</v>
      </c>
      <c r="G1252" s="6" t="s">
        <v>330</v>
      </c>
      <c r="H1252" s="6" t="s">
        <v>4765</v>
      </c>
      <c r="I1252" s="6" t="s">
        <v>38</v>
      </c>
      <c r="J1252" s="8" t="s">
        <v>526</v>
      </c>
      <c r="K1252" s="5" t="s">
        <v>527</v>
      </c>
      <c r="L1252" s="7" t="s">
        <v>511</v>
      </c>
      <c r="M1252" s="9">
        <v>1082000</v>
      </c>
      <c r="N1252" s="5" t="s">
        <v>55</v>
      </c>
      <c r="O1252" s="32">
        <v>43322.5620676736</v>
      </c>
      <c r="P1252" s="33">
        <v>43322.7769001505</v>
      </c>
      <c r="Q1252" s="28" t="s">
        <v>38</v>
      </c>
      <c r="R1252" s="29" t="s">
        <v>38</v>
      </c>
      <c r="S1252" s="28" t="s">
        <v>56</v>
      </c>
      <c r="T1252" s="28" t="s">
        <v>1816</v>
      </c>
      <c r="U1252" s="5" t="s">
        <v>476</v>
      </c>
      <c r="V1252" s="28" t="s">
        <v>512</v>
      </c>
      <c r="W1252" s="7" t="s">
        <v>38</v>
      </c>
      <c r="X1252" s="7" t="s">
        <v>38</v>
      </c>
      <c r="Y1252" s="5" t="s">
        <v>38</v>
      </c>
      <c r="Z1252" s="5" t="s">
        <v>38</v>
      </c>
      <c r="AA1252" s="6" t="s">
        <v>38</v>
      </c>
      <c r="AB1252" s="6" t="s">
        <v>38</v>
      </c>
      <c r="AC1252" s="6" t="s">
        <v>38</v>
      </c>
      <c r="AD1252" s="6" t="s">
        <v>38</v>
      </c>
      <c r="AE1252" s="6" t="s">
        <v>38</v>
      </c>
    </row>
    <row r="1253">
      <c r="A1253" s="28" t="s">
        <v>4766</v>
      </c>
      <c r="B1253" s="6" t="s">
        <v>4767</v>
      </c>
      <c r="C1253" s="6" t="s">
        <v>427</v>
      </c>
      <c r="D1253" s="7" t="s">
        <v>4749</v>
      </c>
      <c r="E1253" s="28" t="s">
        <v>4750</v>
      </c>
      <c r="F1253" s="5" t="s">
        <v>329</v>
      </c>
      <c r="G1253" s="6" t="s">
        <v>330</v>
      </c>
      <c r="H1253" s="6" t="s">
        <v>4768</v>
      </c>
      <c r="I1253" s="6" t="s">
        <v>38</v>
      </c>
      <c r="J1253" s="8" t="s">
        <v>4769</v>
      </c>
      <c r="K1253" s="5" t="s">
        <v>4770</v>
      </c>
      <c r="L1253" s="7" t="s">
        <v>4771</v>
      </c>
      <c r="M1253" s="9">
        <v>1202000</v>
      </c>
      <c r="N1253" s="5" t="s">
        <v>271</v>
      </c>
      <c r="O1253" s="32">
        <v>43322.5620678241</v>
      </c>
      <c r="P1253" s="33">
        <v>43322.7769003125</v>
      </c>
      <c r="Q1253" s="28" t="s">
        <v>38</v>
      </c>
      <c r="R1253" s="29" t="s">
        <v>4772</v>
      </c>
      <c r="S1253" s="28" t="s">
        <v>56</v>
      </c>
      <c r="T1253" s="28" t="s">
        <v>1816</v>
      </c>
      <c r="U1253" s="5" t="s">
        <v>476</v>
      </c>
      <c r="V1253" s="28" t="s">
        <v>512</v>
      </c>
      <c r="W1253" s="7" t="s">
        <v>38</v>
      </c>
      <c r="X1253" s="7" t="s">
        <v>38</v>
      </c>
      <c r="Y1253" s="5" t="s">
        <v>38</v>
      </c>
      <c r="Z1253" s="5" t="s">
        <v>38</v>
      </c>
      <c r="AA1253" s="6" t="s">
        <v>38</v>
      </c>
      <c r="AB1253" s="6" t="s">
        <v>38</v>
      </c>
      <c r="AC1253" s="6" t="s">
        <v>38</v>
      </c>
      <c r="AD1253" s="6" t="s">
        <v>38</v>
      </c>
      <c r="AE1253" s="6" t="s">
        <v>38</v>
      </c>
    </row>
    <row r="1254">
      <c r="A1254" s="28" t="s">
        <v>4773</v>
      </c>
      <c r="B1254" s="6" t="s">
        <v>4774</v>
      </c>
      <c r="C1254" s="6" t="s">
        <v>427</v>
      </c>
      <c r="D1254" s="7" t="s">
        <v>4749</v>
      </c>
      <c r="E1254" s="28" t="s">
        <v>4750</v>
      </c>
      <c r="F1254" s="5" t="s">
        <v>507</v>
      </c>
      <c r="G1254" s="6" t="s">
        <v>54</v>
      </c>
      <c r="H1254" s="6" t="s">
        <v>4775</v>
      </c>
      <c r="I1254" s="6" t="s">
        <v>38</v>
      </c>
      <c r="J1254" s="8" t="s">
        <v>1395</v>
      </c>
      <c r="K1254" s="5" t="s">
        <v>1396</v>
      </c>
      <c r="L1254" s="7" t="s">
        <v>583</v>
      </c>
      <c r="M1254" s="9">
        <v>9884000</v>
      </c>
      <c r="N1254" s="5" t="s">
        <v>55</v>
      </c>
      <c r="O1254" s="32">
        <v>43322.5620680208</v>
      </c>
      <c r="P1254" s="33">
        <v>43322.7769003125</v>
      </c>
      <c r="Q1254" s="28" t="s">
        <v>38</v>
      </c>
      <c r="R1254" s="29" t="s">
        <v>38</v>
      </c>
      <c r="S1254" s="28" t="s">
        <v>38</v>
      </c>
      <c r="T1254" s="28" t="s">
        <v>38</v>
      </c>
      <c r="U1254" s="5" t="s">
        <v>38</v>
      </c>
      <c r="V1254" s="28" t="s">
        <v>302</v>
      </c>
      <c r="W1254" s="7" t="s">
        <v>38</v>
      </c>
      <c r="X1254" s="7" t="s">
        <v>38</v>
      </c>
      <c r="Y1254" s="5" t="s">
        <v>38</v>
      </c>
      <c r="Z1254" s="5" t="s">
        <v>38</v>
      </c>
      <c r="AA1254" s="6" t="s">
        <v>38</v>
      </c>
      <c r="AB1254" s="6" t="s">
        <v>38</v>
      </c>
      <c r="AC1254" s="6" t="s">
        <v>38</v>
      </c>
      <c r="AD1254" s="6" t="s">
        <v>38</v>
      </c>
      <c r="AE1254" s="6" t="s">
        <v>38</v>
      </c>
    </row>
    <row r="1255">
      <c r="A1255" s="28" t="s">
        <v>4776</v>
      </c>
      <c r="B1255" s="6" t="s">
        <v>4777</v>
      </c>
      <c r="C1255" s="6" t="s">
        <v>427</v>
      </c>
      <c r="D1255" s="7" t="s">
        <v>4749</v>
      </c>
      <c r="E1255" s="28" t="s">
        <v>4750</v>
      </c>
      <c r="F1255" s="5" t="s">
        <v>507</v>
      </c>
      <c r="G1255" s="6" t="s">
        <v>37</v>
      </c>
      <c r="H1255" s="6" t="s">
        <v>4778</v>
      </c>
      <c r="I1255" s="6" t="s">
        <v>38</v>
      </c>
      <c r="J1255" s="8" t="s">
        <v>1811</v>
      </c>
      <c r="K1255" s="5" t="s">
        <v>1812</v>
      </c>
      <c r="L1255" s="7" t="s">
        <v>511</v>
      </c>
      <c r="M1255" s="9">
        <v>853000</v>
      </c>
      <c r="N1255" s="5" t="s">
        <v>55</v>
      </c>
      <c r="O1255" s="32">
        <v>43322.562068206</v>
      </c>
      <c r="P1255" s="33">
        <v>43322.7769004977</v>
      </c>
      <c r="Q1255" s="28" t="s">
        <v>38</v>
      </c>
      <c r="R1255" s="29" t="s">
        <v>38</v>
      </c>
      <c r="S1255" s="28" t="s">
        <v>38</v>
      </c>
      <c r="T1255" s="28" t="s">
        <v>38</v>
      </c>
      <c r="U1255" s="5" t="s">
        <v>38</v>
      </c>
      <c r="V1255" s="28" t="s">
        <v>512</v>
      </c>
      <c r="W1255" s="7" t="s">
        <v>38</v>
      </c>
      <c r="X1255" s="7" t="s">
        <v>38</v>
      </c>
      <c r="Y1255" s="5" t="s">
        <v>38</v>
      </c>
      <c r="Z1255" s="5" t="s">
        <v>38</v>
      </c>
      <c r="AA1255" s="6" t="s">
        <v>38</v>
      </c>
      <c r="AB1255" s="6" t="s">
        <v>38</v>
      </c>
      <c r="AC1255" s="6" t="s">
        <v>38</v>
      </c>
      <c r="AD1255" s="6" t="s">
        <v>38</v>
      </c>
      <c r="AE1255" s="6" t="s">
        <v>38</v>
      </c>
    </row>
    <row r="1256">
      <c r="A1256" s="28" t="s">
        <v>4779</v>
      </c>
      <c r="B1256" s="6" t="s">
        <v>4780</v>
      </c>
      <c r="C1256" s="6" t="s">
        <v>427</v>
      </c>
      <c r="D1256" s="7" t="s">
        <v>4749</v>
      </c>
      <c r="E1256" s="28" t="s">
        <v>4750</v>
      </c>
      <c r="F1256" s="5" t="s">
        <v>507</v>
      </c>
      <c r="G1256" s="6" t="s">
        <v>37</v>
      </c>
      <c r="H1256" s="6" t="s">
        <v>4781</v>
      </c>
      <c r="I1256" s="6" t="s">
        <v>38</v>
      </c>
      <c r="J1256" s="8" t="s">
        <v>4769</v>
      </c>
      <c r="K1256" s="5" t="s">
        <v>4770</v>
      </c>
      <c r="L1256" s="7" t="s">
        <v>4771</v>
      </c>
      <c r="M1256" s="9">
        <v>851000</v>
      </c>
      <c r="N1256" s="5" t="s">
        <v>55</v>
      </c>
      <c r="O1256" s="32">
        <v>43322.5620698264</v>
      </c>
      <c r="P1256" s="33">
        <v>43322.7769004977</v>
      </c>
      <c r="Q1256" s="28" t="s">
        <v>38</v>
      </c>
      <c r="R1256" s="29" t="s">
        <v>38</v>
      </c>
      <c r="S1256" s="28" t="s">
        <v>38</v>
      </c>
      <c r="T1256" s="28" t="s">
        <v>38</v>
      </c>
      <c r="U1256" s="5" t="s">
        <v>38</v>
      </c>
      <c r="V1256" s="28" t="s">
        <v>512</v>
      </c>
      <c r="W1256" s="7" t="s">
        <v>38</v>
      </c>
      <c r="X1256" s="7" t="s">
        <v>38</v>
      </c>
      <c r="Y1256" s="5" t="s">
        <v>38</v>
      </c>
      <c r="Z1256" s="5" t="s">
        <v>38</v>
      </c>
      <c r="AA1256" s="6" t="s">
        <v>38</v>
      </c>
      <c r="AB1256" s="6" t="s">
        <v>38</v>
      </c>
      <c r="AC1256" s="6" t="s">
        <v>38</v>
      </c>
      <c r="AD1256" s="6" t="s">
        <v>38</v>
      </c>
      <c r="AE1256" s="6" t="s">
        <v>38</v>
      </c>
    </row>
    <row r="1257">
      <c r="A1257" s="28" t="s">
        <v>4782</v>
      </c>
      <c r="B1257" s="6" t="s">
        <v>4783</v>
      </c>
      <c r="C1257" s="6" t="s">
        <v>427</v>
      </c>
      <c r="D1257" s="7" t="s">
        <v>4749</v>
      </c>
      <c r="E1257" s="28" t="s">
        <v>4750</v>
      </c>
      <c r="F1257" s="5" t="s">
        <v>507</v>
      </c>
      <c r="G1257" s="6" t="s">
        <v>37</v>
      </c>
      <c r="H1257" s="6" t="s">
        <v>4784</v>
      </c>
      <c r="I1257" s="6" t="s">
        <v>38</v>
      </c>
      <c r="J1257" s="8" t="s">
        <v>4785</v>
      </c>
      <c r="K1257" s="5" t="s">
        <v>4786</v>
      </c>
      <c r="L1257" s="7" t="s">
        <v>4787</v>
      </c>
      <c r="M1257" s="9">
        <v>166800</v>
      </c>
      <c r="N1257" s="5" t="s">
        <v>55</v>
      </c>
      <c r="O1257" s="32">
        <v>43322.5620703704</v>
      </c>
      <c r="P1257" s="33">
        <v>43322.7769004977</v>
      </c>
      <c r="Q1257" s="28" t="s">
        <v>38</v>
      </c>
      <c r="R1257" s="29" t="s">
        <v>38</v>
      </c>
      <c r="S1257" s="28" t="s">
        <v>56</v>
      </c>
      <c r="T1257" s="28" t="s">
        <v>38</v>
      </c>
      <c r="U1257" s="5" t="s">
        <v>38</v>
      </c>
      <c r="V1257" s="28" t="s">
        <v>512</v>
      </c>
      <c r="W1257" s="7" t="s">
        <v>38</v>
      </c>
      <c r="X1257" s="7" t="s">
        <v>38</v>
      </c>
      <c r="Y1257" s="5" t="s">
        <v>38</v>
      </c>
      <c r="Z1257" s="5" t="s">
        <v>38</v>
      </c>
      <c r="AA1257" s="6" t="s">
        <v>38</v>
      </c>
      <c r="AB1257" s="6" t="s">
        <v>38</v>
      </c>
      <c r="AC1257" s="6" t="s">
        <v>38</v>
      </c>
      <c r="AD1257" s="6" t="s">
        <v>38</v>
      </c>
      <c r="AE1257" s="6" t="s">
        <v>38</v>
      </c>
    </row>
    <row r="1258">
      <c r="A1258" s="28" t="s">
        <v>4788</v>
      </c>
      <c r="B1258" s="6" t="s">
        <v>4789</v>
      </c>
      <c r="C1258" s="6" t="s">
        <v>427</v>
      </c>
      <c r="D1258" s="7" t="s">
        <v>4749</v>
      </c>
      <c r="E1258" s="28" t="s">
        <v>4750</v>
      </c>
      <c r="F1258" s="5" t="s">
        <v>507</v>
      </c>
      <c r="G1258" s="6" t="s">
        <v>37</v>
      </c>
      <c r="H1258" s="6" t="s">
        <v>4790</v>
      </c>
      <c r="I1258" s="6" t="s">
        <v>38</v>
      </c>
      <c r="J1258" s="8" t="s">
        <v>4791</v>
      </c>
      <c r="K1258" s="5" t="s">
        <v>4792</v>
      </c>
      <c r="L1258" s="7" t="s">
        <v>3459</v>
      </c>
      <c r="M1258" s="9">
        <v>856000</v>
      </c>
      <c r="N1258" s="5" t="s">
        <v>55</v>
      </c>
      <c r="O1258" s="32">
        <v>43322.5620712616</v>
      </c>
      <c r="P1258" s="33">
        <v>43322.7769004977</v>
      </c>
      <c r="Q1258" s="28" t="s">
        <v>38</v>
      </c>
      <c r="R1258" s="29" t="s">
        <v>38</v>
      </c>
      <c r="S1258" s="28" t="s">
        <v>56</v>
      </c>
      <c r="T1258" s="28" t="s">
        <v>38</v>
      </c>
      <c r="U1258" s="5" t="s">
        <v>38</v>
      </c>
      <c r="V1258" s="28" t="s">
        <v>512</v>
      </c>
      <c r="W1258" s="7" t="s">
        <v>38</v>
      </c>
      <c r="X1258" s="7" t="s">
        <v>38</v>
      </c>
      <c r="Y1258" s="5" t="s">
        <v>38</v>
      </c>
      <c r="Z1258" s="5" t="s">
        <v>38</v>
      </c>
      <c r="AA1258" s="6" t="s">
        <v>38</v>
      </c>
      <c r="AB1258" s="6" t="s">
        <v>38</v>
      </c>
      <c r="AC1258" s="6" t="s">
        <v>38</v>
      </c>
      <c r="AD1258" s="6" t="s">
        <v>38</v>
      </c>
      <c r="AE1258" s="6" t="s">
        <v>38</v>
      </c>
    </row>
    <row r="1259">
      <c r="A1259" s="28" t="s">
        <v>4793</v>
      </c>
      <c r="B1259" s="6" t="s">
        <v>4794</v>
      </c>
      <c r="C1259" s="6" t="s">
        <v>427</v>
      </c>
      <c r="D1259" s="7" t="s">
        <v>4749</v>
      </c>
      <c r="E1259" s="28" t="s">
        <v>4750</v>
      </c>
      <c r="F1259" s="5" t="s">
        <v>507</v>
      </c>
      <c r="G1259" s="6" t="s">
        <v>37</v>
      </c>
      <c r="H1259" s="6" t="s">
        <v>4795</v>
      </c>
      <c r="I1259" s="6" t="s">
        <v>38</v>
      </c>
      <c r="J1259" s="8" t="s">
        <v>1422</v>
      </c>
      <c r="K1259" s="5" t="s">
        <v>1423</v>
      </c>
      <c r="L1259" s="7" t="s">
        <v>1424</v>
      </c>
      <c r="M1259" s="9">
        <v>857000</v>
      </c>
      <c r="N1259" s="5" t="s">
        <v>55</v>
      </c>
      <c r="O1259" s="32">
        <v>43322.562072338</v>
      </c>
      <c r="P1259" s="33">
        <v>43322.7769006597</v>
      </c>
      <c r="Q1259" s="28" t="s">
        <v>38</v>
      </c>
      <c r="R1259" s="29" t="s">
        <v>38</v>
      </c>
      <c r="S1259" s="28" t="s">
        <v>38</v>
      </c>
      <c r="T1259" s="28" t="s">
        <v>38</v>
      </c>
      <c r="U1259" s="5" t="s">
        <v>38</v>
      </c>
      <c r="V1259" s="28" t="s">
        <v>302</v>
      </c>
      <c r="W1259" s="7" t="s">
        <v>38</v>
      </c>
      <c r="X1259" s="7" t="s">
        <v>38</v>
      </c>
      <c r="Y1259" s="5" t="s">
        <v>38</v>
      </c>
      <c r="Z1259" s="5" t="s">
        <v>38</v>
      </c>
      <c r="AA1259" s="6" t="s">
        <v>38</v>
      </c>
      <c r="AB1259" s="6" t="s">
        <v>38</v>
      </c>
      <c r="AC1259" s="6" t="s">
        <v>38</v>
      </c>
      <c r="AD1259" s="6" t="s">
        <v>38</v>
      </c>
      <c r="AE1259" s="6" t="s">
        <v>38</v>
      </c>
    </row>
    <row r="1260">
      <c r="A1260" s="28" t="s">
        <v>4796</v>
      </c>
      <c r="B1260" s="6" t="s">
        <v>4797</v>
      </c>
      <c r="C1260" s="6" t="s">
        <v>427</v>
      </c>
      <c r="D1260" s="7" t="s">
        <v>4749</v>
      </c>
      <c r="E1260" s="28" t="s">
        <v>4750</v>
      </c>
      <c r="F1260" s="5" t="s">
        <v>329</v>
      </c>
      <c r="G1260" s="6" t="s">
        <v>330</v>
      </c>
      <c r="H1260" s="6" t="s">
        <v>4798</v>
      </c>
      <c r="I1260" s="6" t="s">
        <v>38</v>
      </c>
      <c r="J1260" s="8" t="s">
        <v>4785</v>
      </c>
      <c r="K1260" s="5" t="s">
        <v>4786</v>
      </c>
      <c r="L1260" s="7" t="s">
        <v>4787</v>
      </c>
      <c r="M1260" s="9">
        <v>184200</v>
      </c>
      <c r="N1260" s="5" t="s">
        <v>55</v>
      </c>
      <c r="O1260" s="32">
        <v>43322.5620727199</v>
      </c>
      <c r="P1260" s="33">
        <v>43322.7769006597</v>
      </c>
      <c r="Q1260" s="28" t="s">
        <v>38</v>
      </c>
      <c r="R1260" s="29" t="s">
        <v>38</v>
      </c>
      <c r="S1260" s="28" t="s">
        <v>56</v>
      </c>
      <c r="T1260" s="28" t="s">
        <v>1816</v>
      </c>
      <c r="U1260" s="5" t="s">
        <v>476</v>
      </c>
      <c r="V1260" s="28" t="s">
        <v>512</v>
      </c>
      <c r="W1260" s="7" t="s">
        <v>38</v>
      </c>
      <c r="X1260" s="7" t="s">
        <v>38</v>
      </c>
      <c r="Y1260" s="5" t="s">
        <v>38</v>
      </c>
      <c r="Z1260" s="5" t="s">
        <v>38</v>
      </c>
      <c r="AA1260" s="6" t="s">
        <v>38</v>
      </c>
      <c r="AB1260" s="6" t="s">
        <v>38</v>
      </c>
      <c r="AC1260" s="6" t="s">
        <v>38</v>
      </c>
      <c r="AD1260" s="6" t="s">
        <v>38</v>
      </c>
      <c r="AE1260" s="6" t="s">
        <v>38</v>
      </c>
    </row>
    <row r="1261">
      <c r="A1261" s="28" t="s">
        <v>4799</v>
      </c>
      <c r="B1261" s="6" t="s">
        <v>4800</v>
      </c>
      <c r="C1261" s="6" t="s">
        <v>731</v>
      </c>
      <c r="D1261" s="7" t="s">
        <v>3527</v>
      </c>
      <c r="E1261" s="28" t="s">
        <v>3528</v>
      </c>
      <c r="F1261" s="5" t="s">
        <v>3163</v>
      </c>
      <c r="G1261" s="6" t="s">
        <v>37</v>
      </c>
      <c r="H1261" s="6" t="s">
        <v>4801</v>
      </c>
      <c r="I1261" s="6" t="s">
        <v>38</v>
      </c>
      <c r="J1261" s="8" t="s">
        <v>4802</v>
      </c>
      <c r="K1261" s="5" t="s">
        <v>4803</v>
      </c>
      <c r="L1261" s="7" t="s">
        <v>4804</v>
      </c>
      <c r="M1261" s="9">
        <v>859000</v>
      </c>
      <c r="N1261" s="5" t="s">
        <v>624</v>
      </c>
      <c r="O1261" s="32">
        <v>43322.5627607986</v>
      </c>
      <c r="P1261" s="33">
        <v>43322.6117589931</v>
      </c>
      <c r="Q1261" s="28" t="s">
        <v>38</v>
      </c>
      <c r="R1261" s="29" t="s">
        <v>38</v>
      </c>
      <c r="S1261" s="28" t="s">
        <v>236</v>
      </c>
      <c r="T1261" s="28" t="s">
        <v>38</v>
      </c>
      <c r="U1261" s="5" t="s">
        <v>38</v>
      </c>
      <c r="V1261" s="28" t="s">
        <v>4805</v>
      </c>
      <c r="W1261" s="7" t="s">
        <v>38</v>
      </c>
      <c r="X1261" s="7" t="s">
        <v>38</v>
      </c>
      <c r="Y1261" s="5" t="s">
        <v>38</v>
      </c>
      <c r="Z1261" s="5" t="s">
        <v>38</v>
      </c>
      <c r="AA1261" s="6" t="s">
        <v>38</v>
      </c>
      <c r="AB1261" s="6" t="s">
        <v>38</v>
      </c>
      <c r="AC1261" s="6" t="s">
        <v>38</v>
      </c>
      <c r="AD1261" s="6" t="s">
        <v>38</v>
      </c>
      <c r="AE1261" s="6" t="s">
        <v>38</v>
      </c>
    </row>
    <row r="1262">
      <c r="A1262" s="28" t="s">
        <v>4806</v>
      </c>
      <c r="B1262" s="6" t="s">
        <v>4807</v>
      </c>
      <c r="C1262" s="6" t="s">
        <v>731</v>
      </c>
      <c r="D1262" s="7" t="s">
        <v>3527</v>
      </c>
      <c r="E1262" s="28" t="s">
        <v>3528</v>
      </c>
      <c r="F1262" s="5" t="s">
        <v>3163</v>
      </c>
      <c r="G1262" s="6" t="s">
        <v>37</v>
      </c>
      <c r="H1262" s="6" t="s">
        <v>4808</v>
      </c>
      <c r="I1262" s="6" t="s">
        <v>38</v>
      </c>
      <c r="J1262" s="8" t="s">
        <v>4809</v>
      </c>
      <c r="K1262" s="5" t="s">
        <v>4810</v>
      </c>
      <c r="L1262" s="7" t="s">
        <v>4811</v>
      </c>
      <c r="M1262" s="9">
        <v>860000</v>
      </c>
      <c r="N1262" s="5" t="s">
        <v>624</v>
      </c>
      <c r="O1262" s="32">
        <v>43322.5627609954</v>
      </c>
      <c r="P1262" s="33">
        <v>43322.6117591782</v>
      </c>
      <c r="Q1262" s="28" t="s">
        <v>38</v>
      </c>
      <c r="R1262" s="29" t="s">
        <v>38</v>
      </c>
      <c r="S1262" s="28" t="s">
        <v>236</v>
      </c>
      <c r="T1262" s="28" t="s">
        <v>38</v>
      </c>
      <c r="U1262" s="5" t="s">
        <v>38</v>
      </c>
      <c r="V1262" s="28" t="s">
        <v>4812</v>
      </c>
      <c r="W1262" s="7" t="s">
        <v>38</v>
      </c>
      <c r="X1262" s="7" t="s">
        <v>38</v>
      </c>
      <c r="Y1262" s="5" t="s">
        <v>38</v>
      </c>
      <c r="Z1262" s="5" t="s">
        <v>38</v>
      </c>
      <c r="AA1262" s="6" t="s">
        <v>38</v>
      </c>
      <c r="AB1262" s="6" t="s">
        <v>38</v>
      </c>
      <c r="AC1262" s="6" t="s">
        <v>38</v>
      </c>
      <c r="AD1262" s="6" t="s">
        <v>38</v>
      </c>
      <c r="AE1262" s="6" t="s">
        <v>38</v>
      </c>
    </row>
    <row r="1263">
      <c r="A1263" s="28" t="s">
        <v>4813</v>
      </c>
      <c r="B1263" s="6" t="s">
        <v>4814</v>
      </c>
      <c r="C1263" s="6" t="s">
        <v>427</v>
      </c>
      <c r="D1263" s="7" t="s">
        <v>4815</v>
      </c>
      <c r="E1263" s="28" t="s">
        <v>4816</v>
      </c>
      <c r="F1263" s="5" t="s">
        <v>297</v>
      </c>
      <c r="G1263" s="6" t="s">
        <v>37</v>
      </c>
      <c r="H1263" s="6" t="s">
        <v>4817</v>
      </c>
      <c r="I1263" s="6" t="s">
        <v>38</v>
      </c>
      <c r="J1263" s="8" t="s">
        <v>1245</v>
      </c>
      <c r="K1263" s="5" t="s">
        <v>1246</v>
      </c>
      <c r="L1263" s="7" t="s">
        <v>1247</v>
      </c>
      <c r="M1263" s="9">
        <v>1207000</v>
      </c>
      <c r="N1263" s="5" t="s">
        <v>55</v>
      </c>
      <c r="O1263" s="32">
        <v>43322.5657846065</v>
      </c>
      <c r="P1263" s="33">
        <v>43322.5797449074</v>
      </c>
      <c r="Q1263" s="28" t="s">
        <v>38</v>
      </c>
      <c r="R1263" s="29" t="s">
        <v>38</v>
      </c>
      <c r="S1263" s="28" t="s">
        <v>56</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4818</v>
      </c>
      <c r="B1264" s="6" t="s">
        <v>4819</v>
      </c>
      <c r="C1264" s="6" t="s">
        <v>264</v>
      </c>
      <c r="D1264" s="7" t="s">
        <v>4820</v>
      </c>
      <c r="E1264" s="28" t="s">
        <v>4821</v>
      </c>
      <c r="F1264" s="5" t="s">
        <v>329</v>
      </c>
      <c r="G1264" s="6" t="s">
        <v>330</v>
      </c>
      <c r="H1264" s="6" t="s">
        <v>38</v>
      </c>
      <c r="I1264" s="6" t="s">
        <v>38</v>
      </c>
      <c r="J1264" s="8" t="s">
        <v>3316</v>
      </c>
      <c r="K1264" s="5" t="s">
        <v>3317</v>
      </c>
      <c r="L1264" s="7" t="s">
        <v>3318</v>
      </c>
      <c r="M1264" s="9">
        <v>862000</v>
      </c>
      <c r="N1264" s="5" t="s">
        <v>624</v>
      </c>
      <c r="O1264" s="32">
        <v>43322.5751359954</v>
      </c>
      <c r="P1264" s="33">
        <v>43322.6382540509</v>
      </c>
      <c r="Q1264" s="28" t="s">
        <v>38</v>
      </c>
      <c r="R1264" s="29" t="s">
        <v>38</v>
      </c>
      <c r="S1264" s="28" t="s">
        <v>56</v>
      </c>
      <c r="T1264" s="28" t="s">
        <v>625</v>
      </c>
      <c r="U1264" s="5" t="s">
        <v>333</v>
      </c>
      <c r="V1264" s="28" t="s">
        <v>85</v>
      </c>
      <c r="W1264" s="7" t="s">
        <v>38</v>
      </c>
      <c r="X1264" s="7" t="s">
        <v>38</v>
      </c>
      <c r="Y1264" s="5" t="s">
        <v>277</v>
      </c>
      <c r="Z1264" s="5" t="s">
        <v>38</v>
      </c>
      <c r="AA1264" s="6" t="s">
        <v>38</v>
      </c>
      <c r="AB1264" s="6" t="s">
        <v>38</v>
      </c>
      <c r="AC1264" s="6" t="s">
        <v>38</v>
      </c>
      <c r="AD1264" s="6" t="s">
        <v>38</v>
      </c>
      <c r="AE1264" s="6" t="s">
        <v>38</v>
      </c>
    </row>
    <row r="1265">
      <c r="A1265" s="28" t="s">
        <v>4822</v>
      </c>
      <c r="B1265" s="6" t="s">
        <v>4823</v>
      </c>
      <c r="C1265" s="6" t="s">
        <v>264</v>
      </c>
      <c r="D1265" s="7" t="s">
        <v>4820</v>
      </c>
      <c r="E1265" s="28" t="s">
        <v>4821</v>
      </c>
      <c r="F1265" s="5" t="s">
        <v>329</v>
      </c>
      <c r="G1265" s="6" t="s">
        <v>267</v>
      </c>
      <c r="H1265" s="6" t="s">
        <v>38</v>
      </c>
      <c r="I1265" s="6" t="s">
        <v>38</v>
      </c>
      <c r="J1265" s="8" t="s">
        <v>4824</v>
      </c>
      <c r="K1265" s="5" t="s">
        <v>4825</v>
      </c>
      <c r="L1265" s="7" t="s">
        <v>4826</v>
      </c>
      <c r="M1265" s="9">
        <v>863000</v>
      </c>
      <c r="N1265" s="5" t="s">
        <v>624</v>
      </c>
      <c r="O1265" s="32">
        <v>43322.5751396181</v>
      </c>
      <c r="P1265" s="33">
        <v>43322.6382540509</v>
      </c>
      <c r="Q1265" s="28" t="s">
        <v>38</v>
      </c>
      <c r="R1265" s="29" t="s">
        <v>38</v>
      </c>
      <c r="S1265" s="28" t="s">
        <v>56</v>
      </c>
      <c r="T1265" s="28" t="s">
        <v>632</v>
      </c>
      <c r="U1265" s="5" t="s">
        <v>333</v>
      </c>
      <c r="V1265" s="28" t="s">
        <v>85</v>
      </c>
      <c r="W1265" s="7" t="s">
        <v>38</v>
      </c>
      <c r="X1265" s="7" t="s">
        <v>38</v>
      </c>
      <c r="Y1265" s="5" t="s">
        <v>277</v>
      </c>
      <c r="Z1265" s="5" t="s">
        <v>38</v>
      </c>
      <c r="AA1265" s="6" t="s">
        <v>38</v>
      </c>
      <c r="AB1265" s="6" t="s">
        <v>38</v>
      </c>
      <c r="AC1265" s="6" t="s">
        <v>38</v>
      </c>
      <c r="AD1265" s="6" t="s">
        <v>38</v>
      </c>
      <c r="AE1265" s="6" t="s">
        <v>38</v>
      </c>
    </row>
    <row r="1266">
      <c r="A1266" s="28" t="s">
        <v>4827</v>
      </c>
      <c r="B1266" s="6" t="s">
        <v>4828</v>
      </c>
      <c r="C1266" s="6" t="s">
        <v>264</v>
      </c>
      <c r="D1266" s="7" t="s">
        <v>4820</v>
      </c>
      <c r="E1266" s="28" t="s">
        <v>4821</v>
      </c>
      <c r="F1266" s="5" t="s">
        <v>329</v>
      </c>
      <c r="G1266" s="6" t="s">
        <v>330</v>
      </c>
      <c r="H1266" s="6" t="s">
        <v>38</v>
      </c>
      <c r="I1266" s="6" t="s">
        <v>38</v>
      </c>
      <c r="J1266" s="8" t="s">
        <v>3316</v>
      </c>
      <c r="K1266" s="5" t="s">
        <v>3317</v>
      </c>
      <c r="L1266" s="7" t="s">
        <v>3318</v>
      </c>
      <c r="M1266" s="9">
        <v>864000</v>
      </c>
      <c r="N1266" s="5" t="s">
        <v>271</v>
      </c>
      <c r="O1266" s="32">
        <v>43322.5751396181</v>
      </c>
      <c r="P1266" s="33">
        <v>43322.6382542477</v>
      </c>
      <c r="Q1266" s="28" t="s">
        <v>38</v>
      </c>
      <c r="R1266" s="29" t="s">
        <v>4829</v>
      </c>
      <c r="S1266" s="28" t="s">
        <v>56</v>
      </c>
      <c r="T1266" s="28" t="s">
        <v>625</v>
      </c>
      <c r="U1266" s="5" t="s">
        <v>333</v>
      </c>
      <c r="V1266" s="28" t="s">
        <v>85</v>
      </c>
      <c r="W1266" s="7" t="s">
        <v>38</v>
      </c>
      <c r="X1266" s="7" t="s">
        <v>38</v>
      </c>
      <c r="Y1266" s="5" t="s">
        <v>277</v>
      </c>
      <c r="Z1266" s="5" t="s">
        <v>38</v>
      </c>
      <c r="AA1266" s="6" t="s">
        <v>38</v>
      </c>
      <c r="AB1266" s="6" t="s">
        <v>38</v>
      </c>
      <c r="AC1266" s="6" t="s">
        <v>38</v>
      </c>
      <c r="AD1266" s="6" t="s">
        <v>38</v>
      </c>
      <c r="AE1266" s="6" t="s">
        <v>38</v>
      </c>
    </row>
    <row r="1267">
      <c r="A1267" s="28" t="s">
        <v>4830</v>
      </c>
      <c r="B1267" s="6" t="s">
        <v>4831</v>
      </c>
      <c r="C1267" s="6" t="s">
        <v>264</v>
      </c>
      <c r="D1267" s="7" t="s">
        <v>4820</v>
      </c>
      <c r="E1267" s="28" t="s">
        <v>4821</v>
      </c>
      <c r="F1267" s="5" t="s">
        <v>297</v>
      </c>
      <c r="G1267" s="6" t="s">
        <v>54</v>
      </c>
      <c r="H1267" s="6" t="s">
        <v>38</v>
      </c>
      <c r="I1267" s="6" t="s">
        <v>38</v>
      </c>
      <c r="J1267" s="8" t="s">
        <v>1306</v>
      </c>
      <c r="K1267" s="5" t="s">
        <v>1307</v>
      </c>
      <c r="L1267" s="7" t="s">
        <v>1308</v>
      </c>
      <c r="M1267" s="9">
        <v>9858000</v>
      </c>
      <c r="N1267" s="5" t="s">
        <v>301</v>
      </c>
      <c r="O1267" s="32">
        <v>43322.5751397801</v>
      </c>
      <c r="P1267" s="33">
        <v>43322.6382542477</v>
      </c>
      <c r="Q1267" s="28" t="s">
        <v>38</v>
      </c>
      <c r="R1267" s="29" t="s">
        <v>38</v>
      </c>
      <c r="S1267" s="28" t="s">
        <v>56</v>
      </c>
      <c r="T1267" s="28" t="s">
        <v>38</v>
      </c>
      <c r="U1267" s="5" t="s">
        <v>38</v>
      </c>
      <c r="V1267" s="28" t="s">
        <v>302</v>
      </c>
      <c r="W1267" s="7" t="s">
        <v>38</v>
      </c>
      <c r="X1267" s="7" t="s">
        <v>38</v>
      </c>
      <c r="Y1267" s="5" t="s">
        <v>38</v>
      </c>
      <c r="Z1267" s="5" t="s">
        <v>38</v>
      </c>
      <c r="AA1267" s="6" t="s">
        <v>38</v>
      </c>
      <c r="AB1267" s="6" t="s">
        <v>38</v>
      </c>
      <c r="AC1267" s="6" t="s">
        <v>38</v>
      </c>
      <c r="AD1267" s="6" t="s">
        <v>38</v>
      </c>
      <c r="AE1267" s="6" t="s">
        <v>38</v>
      </c>
    </row>
    <row r="1268">
      <c r="A1268" s="28" t="s">
        <v>4832</v>
      </c>
      <c r="B1268" s="6" t="s">
        <v>4833</v>
      </c>
      <c r="C1268" s="6" t="s">
        <v>264</v>
      </c>
      <c r="D1268" s="7" t="s">
        <v>4820</v>
      </c>
      <c r="E1268" s="28" t="s">
        <v>4821</v>
      </c>
      <c r="F1268" s="5" t="s">
        <v>297</v>
      </c>
      <c r="G1268" s="6" t="s">
        <v>37</v>
      </c>
      <c r="H1268" s="6" t="s">
        <v>38</v>
      </c>
      <c r="I1268" s="6" t="s">
        <v>38</v>
      </c>
      <c r="J1268" s="8" t="s">
        <v>1050</v>
      </c>
      <c r="K1268" s="5" t="s">
        <v>1051</v>
      </c>
      <c r="L1268" s="7" t="s">
        <v>1052</v>
      </c>
      <c r="M1268" s="9">
        <v>868000</v>
      </c>
      <c r="N1268" s="5" t="s">
        <v>41</v>
      </c>
      <c r="O1268" s="32">
        <v>43322.5751397801</v>
      </c>
      <c r="P1268" s="33">
        <v>43322.6382542477</v>
      </c>
      <c r="Q1268" s="28" t="s">
        <v>38</v>
      </c>
      <c r="R1268" s="29" t="s">
        <v>38</v>
      </c>
      <c r="S1268" s="28" t="s">
        <v>56</v>
      </c>
      <c r="T1268" s="28" t="s">
        <v>38</v>
      </c>
      <c r="U1268" s="5" t="s">
        <v>38</v>
      </c>
      <c r="V1268" s="28" t="s">
        <v>85</v>
      </c>
      <c r="W1268" s="7" t="s">
        <v>38</v>
      </c>
      <c r="X1268" s="7" t="s">
        <v>38</v>
      </c>
      <c r="Y1268" s="5" t="s">
        <v>38</v>
      </c>
      <c r="Z1268" s="5" t="s">
        <v>38</v>
      </c>
      <c r="AA1268" s="6" t="s">
        <v>38</v>
      </c>
      <c r="AB1268" s="6" t="s">
        <v>38</v>
      </c>
      <c r="AC1268" s="6" t="s">
        <v>38</v>
      </c>
      <c r="AD1268" s="6" t="s">
        <v>38</v>
      </c>
      <c r="AE1268" s="6" t="s">
        <v>38</v>
      </c>
    </row>
    <row r="1269">
      <c r="A1269" s="28" t="s">
        <v>4834</v>
      </c>
      <c r="B1269" s="6" t="s">
        <v>4835</v>
      </c>
      <c r="C1269" s="6" t="s">
        <v>264</v>
      </c>
      <c r="D1269" s="7" t="s">
        <v>4820</v>
      </c>
      <c r="E1269" s="28" t="s">
        <v>4821</v>
      </c>
      <c r="F1269" s="5" t="s">
        <v>297</v>
      </c>
      <c r="G1269" s="6" t="s">
        <v>37</v>
      </c>
      <c r="H1269" s="6" t="s">
        <v>38</v>
      </c>
      <c r="I1269" s="6" t="s">
        <v>38</v>
      </c>
      <c r="J1269" s="8" t="s">
        <v>1050</v>
      </c>
      <c r="K1269" s="5" t="s">
        <v>1051</v>
      </c>
      <c r="L1269" s="7" t="s">
        <v>1052</v>
      </c>
      <c r="M1269" s="9">
        <v>1278000</v>
      </c>
      <c r="N1269" s="5" t="s">
        <v>55</v>
      </c>
      <c r="O1269" s="32">
        <v>43322.5751399653</v>
      </c>
      <c r="P1269" s="33">
        <v>43322.6382544329</v>
      </c>
      <c r="Q1269" s="28" t="s">
        <v>38</v>
      </c>
      <c r="R1269" s="29" t="s">
        <v>38</v>
      </c>
      <c r="S1269" s="28" t="s">
        <v>56</v>
      </c>
      <c r="T1269" s="28" t="s">
        <v>38</v>
      </c>
      <c r="U1269" s="5" t="s">
        <v>38</v>
      </c>
      <c r="V1269" s="28" t="s">
        <v>85</v>
      </c>
      <c r="W1269" s="7" t="s">
        <v>38</v>
      </c>
      <c r="X1269" s="7" t="s">
        <v>38</v>
      </c>
      <c r="Y1269" s="5" t="s">
        <v>38</v>
      </c>
      <c r="Z1269" s="5" t="s">
        <v>38</v>
      </c>
      <c r="AA1269" s="6" t="s">
        <v>38</v>
      </c>
      <c r="AB1269" s="6" t="s">
        <v>38</v>
      </c>
      <c r="AC1269" s="6" t="s">
        <v>38</v>
      </c>
      <c r="AD1269" s="6" t="s">
        <v>38</v>
      </c>
      <c r="AE1269" s="6" t="s">
        <v>38</v>
      </c>
    </row>
    <row r="1270">
      <c r="A1270" s="30" t="s">
        <v>4836</v>
      </c>
      <c r="B1270" s="6" t="s">
        <v>4837</v>
      </c>
      <c r="C1270" s="6" t="s">
        <v>264</v>
      </c>
      <c r="D1270" s="7" t="s">
        <v>4820</v>
      </c>
      <c r="E1270" s="28" t="s">
        <v>4821</v>
      </c>
      <c r="F1270" s="5" t="s">
        <v>329</v>
      </c>
      <c r="G1270" s="6" t="s">
        <v>267</v>
      </c>
      <c r="H1270" s="6" t="s">
        <v>38</v>
      </c>
      <c r="I1270" s="6" t="s">
        <v>38</v>
      </c>
      <c r="J1270" s="8" t="s">
        <v>1050</v>
      </c>
      <c r="K1270" s="5" t="s">
        <v>1051</v>
      </c>
      <c r="L1270" s="7" t="s">
        <v>1052</v>
      </c>
      <c r="M1270" s="9">
        <v>9793000</v>
      </c>
      <c r="N1270" s="5" t="s">
        <v>441</v>
      </c>
      <c r="O1270" s="32">
        <v>43322.5751399653</v>
      </c>
      <c r="Q1270" s="28" t="s">
        <v>38</v>
      </c>
      <c r="R1270" s="29" t="s">
        <v>38</v>
      </c>
      <c r="S1270" s="28" t="s">
        <v>56</v>
      </c>
      <c r="T1270" s="28" t="s">
        <v>625</v>
      </c>
      <c r="U1270" s="5" t="s">
        <v>333</v>
      </c>
      <c r="V1270" s="28" t="s">
        <v>85</v>
      </c>
      <c r="W1270" s="7" t="s">
        <v>38</v>
      </c>
      <c r="X1270" s="7" t="s">
        <v>38</v>
      </c>
      <c r="Y1270" s="5" t="s">
        <v>277</v>
      </c>
      <c r="Z1270" s="5" t="s">
        <v>38</v>
      </c>
      <c r="AA1270" s="6" t="s">
        <v>38</v>
      </c>
      <c r="AB1270" s="6" t="s">
        <v>38</v>
      </c>
      <c r="AC1270" s="6" t="s">
        <v>38</v>
      </c>
      <c r="AD1270" s="6" t="s">
        <v>38</v>
      </c>
      <c r="AE1270" s="6" t="s">
        <v>38</v>
      </c>
    </row>
    <row r="1271">
      <c r="A1271" s="28" t="s">
        <v>4838</v>
      </c>
      <c r="B1271" s="6" t="s">
        <v>4839</v>
      </c>
      <c r="C1271" s="6" t="s">
        <v>264</v>
      </c>
      <c r="D1271" s="7" t="s">
        <v>4820</v>
      </c>
      <c r="E1271" s="28" t="s">
        <v>4821</v>
      </c>
      <c r="F1271" s="5" t="s">
        <v>22</v>
      </c>
      <c r="G1271" s="6" t="s">
        <v>267</v>
      </c>
      <c r="H1271" s="6" t="s">
        <v>38</v>
      </c>
      <c r="I1271" s="6" t="s">
        <v>38</v>
      </c>
      <c r="J1271" s="8" t="s">
        <v>2622</v>
      </c>
      <c r="K1271" s="5" t="s">
        <v>2623</v>
      </c>
      <c r="L1271" s="7" t="s">
        <v>2624</v>
      </c>
      <c r="M1271" s="9">
        <v>869000</v>
      </c>
      <c r="N1271" s="5" t="s">
        <v>283</v>
      </c>
      <c r="O1271" s="32">
        <v>43322.5751401273</v>
      </c>
      <c r="P1271" s="33">
        <v>43322.6382544329</v>
      </c>
      <c r="Q1271" s="28" t="s">
        <v>38</v>
      </c>
      <c r="R1271" s="29" t="s">
        <v>38</v>
      </c>
      <c r="S1271" s="28" t="s">
        <v>56</v>
      </c>
      <c r="T1271" s="28" t="s">
        <v>365</v>
      </c>
      <c r="U1271" s="5" t="s">
        <v>274</v>
      </c>
      <c r="V1271" s="28" t="s">
        <v>161</v>
      </c>
      <c r="W1271" s="7" t="s">
        <v>4840</v>
      </c>
      <c r="X1271" s="7" t="s">
        <v>38</v>
      </c>
      <c r="Y1271" s="5" t="s">
        <v>277</v>
      </c>
      <c r="Z1271" s="5" t="s">
        <v>1159</v>
      </c>
      <c r="AA1271" s="6" t="s">
        <v>38</v>
      </c>
      <c r="AB1271" s="6" t="s">
        <v>38</v>
      </c>
      <c r="AC1271" s="6" t="s">
        <v>38</v>
      </c>
      <c r="AD1271" s="6" t="s">
        <v>38</v>
      </c>
      <c r="AE1271" s="6" t="s">
        <v>38</v>
      </c>
    </row>
    <row r="1272">
      <c r="A1272" s="28" t="s">
        <v>4841</v>
      </c>
      <c r="B1272" s="6" t="s">
        <v>4842</v>
      </c>
      <c r="C1272" s="6" t="s">
        <v>264</v>
      </c>
      <c r="D1272" s="7" t="s">
        <v>4820</v>
      </c>
      <c r="E1272" s="28" t="s">
        <v>4821</v>
      </c>
      <c r="F1272" s="5" t="s">
        <v>337</v>
      </c>
      <c r="G1272" s="6" t="s">
        <v>37</v>
      </c>
      <c r="H1272" s="6" t="s">
        <v>38</v>
      </c>
      <c r="I1272" s="6" t="s">
        <v>38</v>
      </c>
      <c r="J1272" s="8" t="s">
        <v>2089</v>
      </c>
      <c r="K1272" s="5" t="s">
        <v>2090</v>
      </c>
      <c r="L1272" s="7" t="s">
        <v>2091</v>
      </c>
      <c r="M1272" s="9">
        <v>0</v>
      </c>
      <c r="N1272" s="5" t="s">
        <v>41</v>
      </c>
      <c r="O1272" s="32">
        <v>43322.5751650463</v>
      </c>
      <c r="P1272" s="33">
        <v>43322.6382545949</v>
      </c>
      <c r="Q1272" s="28" t="s">
        <v>38</v>
      </c>
      <c r="R1272" s="29" t="s">
        <v>38</v>
      </c>
      <c r="S1272" s="28" t="s">
        <v>56</v>
      </c>
      <c r="T1272" s="28" t="s">
        <v>1211</v>
      </c>
      <c r="U1272" s="5" t="s">
        <v>1212</v>
      </c>
      <c r="V1272" s="28" t="s">
        <v>1205</v>
      </c>
      <c r="W1272" s="7" t="s">
        <v>38</v>
      </c>
      <c r="X1272" s="7" t="s">
        <v>38</v>
      </c>
      <c r="Y1272" s="5" t="s">
        <v>38</v>
      </c>
      <c r="Z1272" s="5" t="s">
        <v>38</v>
      </c>
      <c r="AA1272" s="6" t="s">
        <v>38</v>
      </c>
      <c r="AB1272" s="6" t="s">
        <v>38</v>
      </c>
      <c r="AC1272" s="6" t="s">
        <v>38</v>
      </c>
      <c r="AD1272" s="6" t="s">
        <v>38</v>
      </c>
      <c r="AE1272" s="6" t="s">
        <v>38</v>
      </c>
    </row>
    <row r="1273">
      <c r="A1273" s="30" t="s">
        <v>4843</v>
      </c>
      <c r="B1273" s="6" t="s">
        <v>4844</v>
      </c>
      <c r="C1273" s="6" t="s">
        <v>264</v>
      </c>
      <c r="D1273" s="7" t="s">
        <v>4820</v>
      </c>
      <c r="E1273" s="28" t="s">
        <v>4821</v>
      </c>
      <c r="F1273" s="5" t="s">
        <v>297</v>
      </c>
      <c r="G1273" s="6" t="s">
        <v>37</v>
      </c>
      <c r="H1273" s="6" t="s">
        <v>38</v>
      </c>
      <c r="I1273" s="6" t="s">
        <v>38</v>
      </c>
      <c r="J1273" s="8" t="s">
        <v>1215</v>
      </c>
      <c r="K1273" s="5" t="s">
        <v>1216</v>
      </c>
      <c r="L1273" s="7" t="s">
        <v>1217</v>
      </c>
      <c r="M1273" s="9">
        <v>1323000</v>
      </c>
      <c r="N1273" s="5" t="s">
        <v>441</v>
      </c>
      <c r="O1273" s="32">
        <v>43322.5751652431</v>
      </c>
      <c r="Q1273" s="28" t="s">
        <v>38</v>
      </c>
      <c r="R1273" s="29" t="s">
        <v>38</v>
      </c>
      <c r="S1273" s="28" t="s">
        <v>56</v>
      </c>
      <c r="T1273" s="28" t="s">
        <v>38</v>
      </c>
      <c r="U1273" s="5" t="s">
        <v>38</v>
      </c>
      <c r="V1273" s="28" t="s">
        <v>1205</v>
      </c>
      <c r="W1273" s="7" t="s">
        <v>38</v>
      </c>
      <c r="X1273" s="7" t="s">
        <v>38</v>
      </c>
      <c r="Y1273" s="5" t="s">
        <v>38</v>
      </c>
      <c r="Z1273" s="5" t="s">
        <v>38</v>
      </c>
      <c r="AA1273" s="6" t="s">
        <v>38</v>
      </c>
      <c r="AB1273" s="6" t="s">
        <v>38</v>
      </c>
      <c r="AC1273" s="6" t="s">
        <v>38</v>
      </c>
      <c r="AD1273" s="6" t="s">
        <v>38</v>
      </c>
      <c r="AE1273" s="6" t="s">
        <v>38</v>
      </c>
    </row>
    <row r="1274">
      <c r="A1274" s="28" t="s">
        <v>4845</v>
      </c>
      <c r="B1274" s="6" t="s">
        <v>4846</v>
      </c>
      <c r="C1274" s="6" t="s">
        <v>4847</v>
      </c>
      <c r="D1274" s="7" t="s">
        <v>2477</v>
      </c>
      <c r="E1274" s="28" t="s">
        <v>2478</v>
      </c>
      <c r="F1274" s="5" t="s">
        <v>22</v>
      </c>
      <c r="G1274" s="6" t="s">
        <v>37</v>
      </c>
      <c r="H1274" s="6" t="s">
        <v>4848</v>
      </c>
      <c r="I1274" s="6" t="s">
        <v>38</v>
      </c>
      <c r="J1274" s="8" t="s">
        <v>692</v>
      </c>
      <c r="K1274" s="5" t="s">
        <v>693</v>
      </c>
      <c r="L1274" s="7" t="s">
        <v>694</v>
      </c>
      <c r="M1274" s="9">
        <v>9909000</v>
      </c>
      <c r="N1274" s="5" t="s">
        <v>271</v>
      </c>
      <c r="O1274" s="32">
        <v>43322.5765011227</v>
      </c>
      <c r="P1274" s="33">
        <v>43322.8344170139</v>
      </c>
      <c r="Q1274" s="28" t="s">
        <v>38</v>
      </c>
      <c r="R1274" s="29" t="s">
        <v>4849</v>
      </c>
      <c r="S1274" s="28" t="s">
        <v>56</v>
      </c>
      <c r="T1274" s="28" t="s">
        <v>615</v>
      </c>
      <c r="U1274" s="5" t="s">
        <v>476</v>
      </c>
      <c r="V1274" s="28" t="s">
        <v>85</v>
      </c>
      <c r="W1274" s="7" t="s">
        <v>3019</v>
      </c>
      <c r="X1274" s="7" t="s">
        <v>38</v>
      </c>
      <c r="Y1274" s="5" t="s">
        <v>4117</v>
      </c>
      <c r="Z1274" s="5" t="s">
        <v>38</v>
      </c>
      <c r="AA1274" s="6" t="s">
        <v>38</v>
      </c>
      <c r="AB1274" s="6" t="s">
        <v>38</v>
      </c>
      <c r="AC1274" s="6" t="s">
        <v>38</v>
      </c>
      <c r="AD1274" s="6" t="s">
        <v>38</v>
      </c>
      <c r="AE1274" s="6" t="s">
        <v>38</v>
      </c>
    </row>
    <row r="1275">
      <c r="A1275" s="28" t="s">
        <v>4850</v>
      </c>
      <c r="B1275" s="6" t="s">
        <v>4851</v>
      </c>
      <c r="C1275" s="6" t="s">
        <v>2011</v>
      </c>
      <c r="D1275" s="7" t="s">
        <v>2012</v>
      </c>
      <c r="E1275" s="28" t="s">
        <v>2013</v>
      </c>
      <c r="F1275" s="5" t="s">
        <v>22</v>
      </c>
      <c r="G1275" s="6" t="s">
        <v>37</v>
      </c>
      <c r="H1275" s="6" t="s">
        <v>4852</v>
      </c>
      <c r="I1275" s="6" t="s">
        <v>38</v>
      </c>
      <c r="J1275" s="8" t="s">
        <v>1519</v>
      </c>
      <c r="K1275" s="5" t="s">
        <v>1520</v>
      </c>
      <c r="L1275" s="7" t="s">
        <v>1521</v>
      </c>
      <c r="M1275" s="9">
        <v>1280000</v>
      </c>
      <c r="N1275" s="5" t="s">
        <v>271</v>
      </c>
      <c r="O1275" s="32">
        <v>43322.5770700232</v>
      </c>
      <c r="P1275" s="33">
        <v>43322.5882642361</v>
      </c>
      <c r="Q1275" s="28" t="s">
        <v>38</v>
      </c>
      <c r="R1275" s="29" t="s">
        <v>4853</v>
      </c>
      <c r="S1275" s="28" t="s">
        <v>56</v>
      </c>
      <c r="T1275" s="28" t="s">
        <v>632</v>
      </c>
      <c r="U1275" s="5" t="s">
        <v>333</v>
      </c>
      <c r="V1275" s="28" t="s">
        <v>85</v>
      </c>
      <c r="W1275" s="7" t="s">
        <v>2219</v>
      </c>
      <c r="X1275" s="7" t="s">
        <v>38</v>
      </c>
      <c r="Y1275" s="5" t="s">
        <v>291</v>
      </c>
      <c r="Z1275" s="5" t="s">
        <v>38</v>
      </c>
      <c r="AA1275" s="6" t="s">
        <v>38</v>
      </c>
      <c r="AB1275" s="6" t="s">
        <v>38</v>
      </c>
      <c r="AC1275" s="6" t="s">
        <v>38</v>
      </c>
      <c r="AD1275" s="6" t="s">
        <v>38</v>
      </c>
      <c r="AE1275" s="6" t="s">
        <v>38</v>
      </c>
    </row>
    <row r="1276">
      <c r="A1276" s="28" t="s">
        <v>4854</v>
      </c>
      <c r="B1276" s="6" t="s">
        <v>4855</v>
      </c>
      <c r="C1276" s="6" t="s">
        <v>1574</v>
      </c>
      <c r="D1276" s="7" t="s">
        <v>1929</v>
      </c>
      <c r="E1276" s="28" t="s">
        <v>1930</v>
      </c>
      <c r="F1276" s="5" t="s">
        <v>507</v>
      </c>
      <c r="G1276" s="6" t="s">
        <v>38</v>
      </c>
      <c r="H1276" s="6" t="s">
        <v>38</v>
      </c>
      <c r="I1276" s="6" t="s">
        <v>38</v>
      </c>
      <c r="J1276" s="8" t="s">
        <v>4856</v>
      </c>
      <c r="K1276" s="5" t="s">
        <v>4857</v>
      </c>
      <c r="L1276" s="7" t="s">
        <v>4858</v>
      </c>
      <c r="M1276" s="9">
        <v>874000</v>
      </c>
      <c r="N1276" s="5" t="s">
        <v>624</v>
      </c>
      <c r="O1276" s="32">
        <v>43322.5786884607</v>
      </c>
      <c r="P1276" s="33">
        <v>43322.5918195602</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4859</v>
      </c>
      <c r="B1277" s="6" t="s">
        <v>4860</v>
      </c>
      <c r="C1277" s="6" t="s">
        <v>427</v>
      </c>
      <c r="D1277" s="7" t="s">
        <v>4815</v>
      </c>
      <c r="E1277" s="28" t="s">
        <v>4816</v>
      </c>
      <c r="F1277" s="5" t="s">
        <v>297</v>
      </c>
      <c r="G1277" s="6" t="s">
        <v>37</v>
      </c>
      <c r="H1277" s="6" t="s">
        <v>4861</v>
      </c>
      <c r="I1277" s="6" t="s">
        <v>38</v>
      </c>
      <c r="J1277" s="8" t="s">
        <v>3498</v>
      </c>
      <c r="K1277" s="5" t="s">
        <v>3499</v>
      </c>
      <c r="L1277" s="7" t="s">
        <v>3500</v>
      </c>
      <c r="M1277" s="9">
        <v>153100</v>
      </c>
      <c r="N1277" s="5" t="s">
        <v>55</v>
      </c>
      <c r="O1277" s="32">
        <v>43322.5822632755</v>
      </c>
      <c r="P1277" s="33">
        <v>43322.5873304051</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4862</v>
      </c>
      <c r="B1278" s="6" t="s">
        <v>4863</v>
      </c>
      <c r="C1278" s="6" t="s">
        <v>427</v>
      </c>
      <c r="D1278" s="7" t="s">
        <v>4815</v>
      </c>
      <c r="E1278" s="28" t="s">
        <v>4816</v>
      </c>
      <c r="F1278" s="5" t="s">
        <v>297</v>
      </c>
      <c r="G1278" s="6" t="s">
        <v>37</v>
      </c>
      <c r="H1278" s="6" t="s">
        <v>4864</v>
      </c>
      <c r="I1278" s="6" t="s">
        <v>38</v>
      </c>
      <c r="J1278" s="8" t="s">
        <v>4865</v>
      </c>
      <c r="K1278" s="5" t="s">
        <v>4866</v>
      </c>
      <c r="L1278" s="7" t="s">
        <v>4867</v>
      </c>
      <c r="M1278" s="9">
        <v>876000</v>
      </c>
      <c r="N1278" s="5" t="s">
        <v>55</v>
      </c>
      <c r="O1278" s="32">
        <v>43322.5921938657</v>
      </c>
      <c r="P1278" s="33">
        <v>43322.5947485764</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4868</v>
      </c>
      <c r="B1279" s="6" t="s">
        <v>4869</v>
      </c>
      <c r="C1279" s="6" t="s">
        <v>427</v>
      </c>
      <c r="D1279" s="7" t="s">
        <v>4870</v>
      </c>
      <c r="E1279" s="28" t="s">
        <v>4871</v>
      </c>
      <c r="F1279" s="5" t="s">
        <v>297</v>
      </c>
      <c r="G1279" s="6" t="s">
        <v>54</v>
      </c>
      <c r="H1279" s="6" t="s">
        <v>4872</v>
      </c>
      <c r="I1279" s="6" t="s">
        <v>38</v>
      </c>
      <c r="J1279" s="8" t="s">
        <v>324</v>
      </c>
      <c r="K1279" s="5" t="s">
        <v>325</v>
      </c>
      <c r="L1279" s="7" t="s">
        <v>326</v>
      </c>
      <c r="M1279" s="9">
        <v>9660000</v>
      </c>
      <c r="N1279" s="5" t="s">
        <v>301</v>
      </c>
      <c r="O1279" s="32">
        <v>43322.5922167824</v>
      </c>
      <c r="P1279" s="33">
        <v>43322.6046721412</v>
      </c>
      <c r="Q1279" s="28" t="s">
        <v>38</v>
      </c>
      <c r="R1279" s="29" t="s">
        <v>38</v>
      </c>
      <c r="S1279" s="28" t="s">
        <v>38</v>
      </c>
      <c r="T1279" s="28" t="s">
        <v>38</v>
      </c>
      <c r="U1279" s="5" t="s">
        <v>38</v>
      </c>
      <c r="V1279" s="28" t="s">
        <v>302</v>
      </c>
      <c r="W1279" s="7" t="s">
        <v>38</v>
      </c>
      <c r="X1279" s="7" t="s">
        <v>38</v>
      </c>
      <c r="Y1279" s="5" t="s">
        <v>38</v>
      </c>
      <c r="Z1279" s="5" t="s">
        <v>38</v>
      </c>
      <c r="AA1279" s="6" t="s">
        <v>38</v>
      </c>
      <c r="AB1279" s="6" t="s">
        <v>38</v>
      </c>
      <c r="AC1279" s="6" t="s">
        <v>38</v>
      </c>
      <c r="AD1279" s="6" t="s">
        <v>38</v>
      </c>
      <c r="AE1279" s="6" t="s">
        <v>38</v>
      </c>
    </row>
    <row r="1280">
      <c r="A1280" s="28" t="s">
        <v>4873</v>
      </c>
      <c r="B1280" s="6" t="s">
        <v>4874</v>
      </c>
      <c r="C1280" s="6" t="s">
        <v>427</v>
      </c>
      <c r="D1280" s="7" t="s">
        <v>4870</v>
      </c>
      <c r="E1280" s="28" t="s">
        <v>4871</v>
      </c>
      <c r="F1280" s="5" t="s">
        <v>297</v>
      </c>
      <c r="G1280" s="6" t="s">
        <v>54</v>
      </c>
      <c r="H1280" s="6" t="s">
        <v>4875</v>
      </c>
      <c r="I1280" s="6" t="s">
        <v>38</v>
      </c>
      <c r="J1280" s="8" t="s">
        <v>357</v>
      </c>
      <c r="K1280" s="5" t="s">
        <v>358</v>
      </c>
      <c r="L1280" s="7" t="s">
        <v>359</v>
      </c>
      <c r="M1280" s="9">
        <v>881000</v>
      </c>
      <c r="N1280" s="5" t="s">
        <v>55</v>
      </c>
      <c r="O1280" s="32">
        <v>43322.5922169792</v>
      </c>
      <c r="P1280" s="33">
        <v>43322.604672338</v>
      </c>
      <c r="Q1280" s="28" t="s">
        <v>38</v>
      </c>
      <c r="R1280" s="29" t="s">
        <v>38</v>
      </c>
      <c r="S1280" s="28" t="s">
        <v>38</v>
      </c>
      <c r="T1280" s="28" t="s">
        <v>38</v>
      </c>
      <c r="U1280" s="5" t="s">
        <v>38</v>
      </c>
      <c r="V1280" s="28" t="s">
        <v>302</v>
      </c>
      <c r="W1280" s="7" t="s">
        <v>38</v>
      </c>
      <c r="X1280" s="7" t="s">
        <v>38</v>
      </c>
      <c r="Y1280" s="5" t="s">
        <v>38</v>
      </c>
      <c r="Z1280" s="5" t="s">
        <v>38</v>
      </c>
      <c r="AA1280" s="6" t="s">
        <v>38</v>
      </c>
      <c r="AB1280" s="6" t="s">
        <v>38</v>
      </c>
      <c r="AC1280" s="6" t="s">
        <v>38</v>
      </c>
      <c r="AD1280" s="6" t="s">
        <v>38</v>
      </c>
      <c r="AE1280" s="6" t="s">
        <v>38</v>
      </c>
    </row>
    <row r="1281">
      <c r="A1281" s="28" t="s">
        <v>4876</v>
      </c>
      <c r="B1281" s="6" t="s">
        <v>4877</v>
      </c>
      <c r="C1281" s="6" t="s">
        <v>427</v>
      </c>
      <c r="D1281" s="7" t="s">
        <v>4870</v>
      </c>
      <c r="E1281" s="28" t="s">
        <v>4871</v>
      </c>
      <c r="F1281" s="5" t="s">
        <v>297</v>
      </c>
      <c r="G1281" s="6" t="s">
        <v>54</v>
      </c>
      <c r="H1281" s="6" t="s">
        <v>4878</v>
      </c>
      <c r="I1281" s="6" t="s">
        <v>38</v>
      </c>
      <c r="J1281" s="8" t="s">
        <v>352</v>
      </c>
      <c r="K1281" s="5" t="s">
        <v>353</v>
      </c>
      <c r="L1281" s="7" t="s">
        <v>354</v>
      </c>
      <c r="M1281" s="9">
        <v>882000</v>
      </c>
      <c r="N1281" s="5" t="s">
        <v>55</v>
      </c>
      <c r="O1281" s="32">
        <v>43322.5922171644</v>
      </c>
      <c r="P1281" s="33">
        <v>43322.604672338</v>
      </c>
      <c r="Q1281" s="28" t="s">
        <v>38</v>
      </c>
      <c r="R1281" s="29" t="s">
        <v>38</v>
      </c>
      <c r="S1281" s="28" t="s">
        <v>38</v>
      </c>
      <c r="T1281" s="28" t="s">
        <v>38</v>
      </c>
      <c r="U1281" s="5" t="s">
        <v>38</v>
      </c>
      <c r="V1281" s="28" t="s">
        <v>302</v>
      </c>
      <c r="W1281" s="7" t="s">
        <v>38</v>
      </c>
      <c r="X1281" s="7" t="s">
        <v>38</v>
      </c>
      <c r="Y1281" s="5" t="s">
        <v>38</v>
      </c>
      <c r="Z1281" s="5" t="s">
        <v>38</v>
      </c>
      <c r="AA1281" s="6" t="s">
        <v>38</v>
      </c>
      <c r="AB1281" s="6" t="s">
        <v>38</v>
      </c>
      <c r="AC1281" s="6" t="s">
        <v>38</v>
      </c>
      <c r="AD1281" s="6" t="s">
        <v>38</v>
      </c>
      <c r="AE1281" s="6" t="s">
        <v>38</v>
      </c>
    </row>
    <row r="1282">
      <c r="A1282" s="28" t="s">
        <v>4879</v>
      </c>
      <c r="B1282" s="6" t="s">
        <v>4880</v>
      </c>
      <c r="C1282" s="6" t="s">
        <v>427</v>
      </c>
      <c r="D1282" s="7" t="s">
        <v>4870</v>
      </c>
      <c r="E1282" s="28" t="s">
        <v>4871</v>
      </c>
      <c r="F1282" s="5" t="s">
        <v>297</v>
      </c>
      <c r="G1282" s="6" t="s">
        <v>54</v>
      </c>
      <c r="H1282" s="6" t="s">
        <v>4881</v>
      </c>
      <c r="I1282" s="6" t="s">
        <v>38</v>
      </c>
      <c r="J1282" s="8" t="s">
        <v>347</v>
      </c>
      <c r="K1282" s="5" t="s">
        <v>348</v>
      </c>
      <c r="L1282" s="7" t="s">
        <v>349</v>
      </c>
      <c r="M1282" s="9">
        <v>884000</v>
      </c>
      <c r="N1282" s="5" t="s">
        <v>55</v>
      </c>
      <c r="O1282" s="32">
        <v>43322.5922171644</v>
      </c>
      <c r="P1282" s="33">
        <v>43322.604672338</v>
      </c>
      <c r="Q1282" s="28" t="s">
        <v>38</v>
      </c>
      <c r="R1282" s="29" t="s">
        <v>38</v>
      </c>
      <c r="S1282" s="28" t="s">
        <v>38</v>
      </c>
      <c r="T1282" s="28" t="s">
        <v>38</v>
      </c>
      <c r="U1282" s="5" t="s">
        <v>38</v>
      </c>
      <c r="V1282" s="28" t="s">
        <v>302</v>
      </c>
      <c r="W1282" s="7" t="s">
        <v>38</v>
      </c>
      <c r="X1282" s="7" t="s">
        <v>38</v>
      </c>
      <c r="Y1282" s="5" t="s">
        <v>38</v>
      </c>
      <c r="Z1282" s="5" t="s">
        <v>38</v>
      </c>
      <c r="AA1282" s="6" t="s">
        <v>38</v>
      </c>
      <c r="AB1282" s="6" t="s">
        <v>38</v>
      </c>
      <c r="AC1282" s="6" t="s">
        <v>38</v>
      </c>
      <c r="AD1282" s="6" t="s">
        <v>38</v>
      </c>
      <c r="AE1282" s="6" t="s">
        <v>38</v>
      </c>
    </row>
    <row r="1283">
      <c r="A1283" s="28" t="s">
        <v>4882</v>
      </c>
      <c r="B1283" s="6" t="s">
        <v>4883</v>
      </c>
      <c r="C1283" s="6" t="s">
        <v>427</v>
      </c>
      <c r="D1283" s="7" t="s">
        <v>4870</v>
      </c>
      <c r="E1283" s="28" t="s">
        <v>4871</v>
      </c>
      <c r="F1283" s="5" t="s">
        <v>297</v>
      </c>
      <c r="G1283" s="6" t="s">
        <v>54</v>
      </c>
      <c r="H1283" s="6" t="s">
        <v>4884</v>
      </c>
      <c r="I1283" s="6" t="s">
        <v>38</v>
      </c>
      <c r="J1283" s="8" t="s">
        <v>357</v>
      </c>
      <c r="K1283" s="5" t="s">
        <v>358</v>
      </c>
      <c r="L1283" s="7" t="s">
        <v>359</v>
      </c>
      <c r="M1283" s="9">
        <v>1185000</v>
      </c>
      <c r="N1283" s="5" t="s">
        <v>55</v>
      </c>
      <c r="O1283" s="32">
        <v>43322.5922173264</v>
      </c>
      <c r="P1283" s="33">
        <v>43322.604672338</v>
      </c>
      <c r="Q1283" s="28" t="s">
        <v>38</v>
      </c>
      <c r="R1283" s="29" t="s">
        <v>38</v>
      </c>
      <c r="S1283" s="28" t="s">
        <v>38</v>
      </c>
      <c r="T1283" s="28" t="s">
        <v>38</v>
      </c>
      <c r="U1283" s="5" t="s">
        <v>38</v>
      </c>
      <c r="V1283" s="28" t="s">
        <v>302</v>
      </c>
      <c r="W1283" s="7" t="s">
        <v>38</v>
      </c>
      <c r="X1283" s="7" t="s">
        <v>38</v>
      </c>
      <c r="Y1283" s="5" t="s">
        <v>38</v>
      </c>
      <c r="Z1283" s="5" t="s">
        <v>38</v>
      </c>
      <c r="AA1283" s="6" t="s">
        <v>38</v>
      </c>
      <c r="AB1283" s="6" t="s">
        <v>38</v>
      </c>
      <c r="AC1283" s="6" t="s">
        <v>38</v>
      </c>
      <c r="AD1283" s="6" t="s">
        <v>38</v>
      </c>
      <c r="AE1283" s="6" t="s">
        <v>38</v>
      </c>
    </row>
    <row r="1284">
      <c r="A1284" s="28" t="s">
        <v>4885</v>
      </c>
      <c r="B1284" s="6" t="s">
        <v>4886</v>
      </c>
      <c r="C1284" s="6" t="s">
        <v>427</v>
      </c>
      <c r="D1284" s="7" t="s">
        <v>4870</v>
      </c>
      <c r="E1284" s="28" t="s">
        <v>4871</v>
      </c>
      <c r="F1284" s="5" t="s">
        <v>297</v>
      </c>
      <c r="G1284" s="6" t="s">
        <v>54</v>
      </c>
      <c r="H1284" s="6" t="s">
        <v>4887</v>
      </c>
      <c r="I1284" s="6" t="s">
        <v>38</v>
      </c>
      <c r="J1284" s="8" t="s">
        <v>352</v>
      </c>
      <c r="K1284" s="5" t="s">
        <v>353</v>
      </c>
      <c r="L1284" s="7" t="s">
        <v>354</v>
      </c>
      <c r="M1284" s="9">
        <v>1183000</v>
      </c>
      <c r="N1284" s="5" t="s">
        <v>55</v>
      </c>
      <c r="O1284" s="32">
        <v>43322.5922173264</v>
      </c>
      <c r="P1284" s="33">
        <v>43322.6046724884</v>
      </c>
      <c r="Q1284" s="28" t="s">
        <v>38</v>
      </c>
      <c r="R1284" s="29" t="s">
        <v>38</v>
      </c>
      <c r="S1284" s="28" t="s">
        <v>38</v>
      </c>
      <c r="T1284" s="28" t="s">
        <v>38</v>
      </c>
      <c r="U1284" s="5" t="s">
        <v>38</v>
      </c>
      <c r="V1284" s="28" t="s">
        <v>302</v>
      </c>
      <c r="W1284" s="7" t="s">
        <v>38</v>
      </c>
      <c r="X1284" s="7" t="s">
        <v>38</v>
      </c>
      <c r="Y1284" s="5" t="s">
        <v>38</v>
      </c>
      <c r="Z1284" s="5" t="s">
        <v>38</v>
      </c>
      <c r="AA1284" s="6" t="s">
        <v>38</v>
      </c>
      <c r="AB1284" s="6" t="s">
        <v>38</v>
      </c>
      <c r="AC1284" s="6" t="s">
        <v>38</v>
      </c>
      <c r="AD1284" s="6" t="s">
        <v>38</v>
      </c>
      <c r="AE1284" s="6" t="s">
        <v>38</v>
      </c>
    </row>
    <row r="1285">
      <c r="A1285" s="28" t="s">
        <v>4888</v>
      </c>
      <c r="B1285" s="6" t="s">
        <v>4889</v>
      </c>
      <c r="C1285" s="6" t="s">
        <v>427</v>
      </c>
      <c r="D1285" s="7" t="s">
        <v>4870</v>
      </c>
      <c r="E1285" s="28" t="s">
        <v>4871</v>
      </c>
      <c r="F1285" s="5" t="s">
        <v>297</v>
      </c>
      <c r="G1285" s="6" t="s">
        <v>54</v>
      </c>
      <c r="H1285" s="6" t="s">
        <v>4890</v>
      </c>
      <c r="I1285" s="6" t="s">
        <v>38</v>
      </c>
      <c r="J1285" s="8" t="s">
        <v>347</v>
      </c>
      <c r="K1285" s="5" t="s">
        <v>348</v>
      </c>
      <c r="L1285" s="7" t="s">
        <v>349</v>
      </c>
      <c r="M1285" s="9">
        <v>1181000</v>
      </c>
      <c r="N1285" s="5" t="s">
        <v>55</v>
      </c>
      <c r="O1285" s="32">
        <v>43322.5922175116</v>
      </c>
      <c r="P1285" s="33">
        <v>43322.6046724884</v>
      </c>
      <c r="Q1285" s="28" t="s">
        <v>38</v>
      </c>
      <c r="R1285" s="29" t="s">
        <v>38</v>
      </c>
      <c r="S1285" s="28" t="s">
        <v>38</v>
      </c>
      <c r="T1285" s="28" t="s">
        <v>38</v>
      </c>
      <c r="U1285" s="5" t="s">
        <v>38</v>
      </c>
      <c r="V1285" s="28" t="s">
        <v>302</v>
      </c>
      <c r="W1285" s="7" t="s">
        <v>38</v>
      </c>
      <c r="X1285" s="7" t="s">
        <v>38</v>
      </c>
      <c r="Y1285" s="5" t="s">
        <v>38</v>
      </c>
      <c r="Z1285" s="5" t="s">
        <v>38</v>
      </c>
      <c r="AA1285" s="6" t="s">
        <v>38</v>
      </c>
      <c r="AB1285" s="6" t="s">
        <v>38</v>
      </c>
      <c r="AC1285" s="6" t="s">
        <v>38</v>
      </c>
      <c r="AD1285" s="6" t="s">
        <v>38</v>
      </c>
      <c r="AE1285" s="6" t="s">
        <v>38</v>
      </c>
    </row>
    <row r="1286">
      <c r="A1286" s="28" t="s">
        <v>4891</v>
      </c>
      <c r="B1286" s="6" t="s">
        <v>4892</v>
      </c>
      <c r="C1286" s="6" t="s">
        <v>427</v>
      </c>
      <c r="D1286" s="7" t="s">
        <v>4870</v>
      </c>
      <c r="E1286" s="28" t="s">
        <v>4871</v>
      </c>
      <c r="F1286" s="5" t="s">
        <v>297</v>
      </c>
      <c r="G1286" s="6" t="s">
        <v>54</v>
      </c>
      <c r="H1286" s="6" t="s">
        <v>4892</v>
      </c>
      <c r="I1286" s="6" t="s">
        <v>38</v>
      </c>
      <c r="J1286" s="8" t="s">
        <v>347</v>
      </c>
      <c r="K1286" s="5" t="s">
        <v>348</v>
      </c>
      <c r="L1286" s="7" t="s">
        <v>349</v>
      </c>
      <c r="M1286" s="9">
        <v>100000</v>
      </c>
      <c r="N1286" s="5" t="s">
        <v>271</v>
      </c>
      <c r="O1286" s="32">
        <v>43322.5922177083</v>
      </c>
      <c r="P1286" s="33">
        <v>43322.6046724884</v>
      </c>
      <c r="Q1286" s="28" t="s">
        <v>38</v>
      </c>
      <c r="R1286" s="29" t="s">
        <v>4893</v>
      </c>
      <c r="S1286" s="28" t="s">
        <v>38</v>
      </c>
      <c r="T1286" s="28" t="s">
        <v>38</v>
      </c>
      <c r="U1286" s="5" t="s">
        <v>38</v>
      </c>
      <c r="V1286" s="28" t="s">
        <v>302</v>
      </c>
      <c r="W1286" s="7" t="s">
        <v>38</v>
      </c>
      <c r="X1286" s="7" t="s">
        <v>38</v>
      </c>
      <c r="Y1286" s="5" t="s">
        <v>38</v>
      </c>
      <c r="Z1286" s="5" t="s">
        <v>38</v>
      </c>
      <c r="AA1286" s="6" t="s">
        <v>38</v>
      </c>
      <c r="AB1286" s="6" t="s">
        <v>38</v>
      </c>
      <c r="AC1286" s="6" t="s">
        <v>38</v>
      </c>
      <c r="AD1286" s="6" t="s">
        <v>38</v>
      </c>
      <c r="AE1286" s="6" t="s">
        <v>38</v>
      </c>
    </row>
    <row r="1287">
      <c r="A1287" s="28" t="s">
        <v>4894</v>
      </c>
      <c r="B1287" s="6" t="s">
        <v>4895</v>
      </c>
      <c r="C1287" s="6" t="s">
        <v>1965</v>
      </c>
      <c r="D1287" s="7" t="s">
        <v>1966</v>
      </c>
      <c r="E1287" s="28" t="s">
        <v>1967</v>
      </c>
      <c r="F1287" s="5" t="s">
        <v>329</v>
      </c>
      <c r="G1287" s="6" t="s">
        <v>330</v>
      </c>
      <c r="H1287" s="6" t="s">
        <v>4896</v>
      </c>
      <c r="I1287" s="6" t="s">
        <v>38</v>
      </c>
      <c r="J1287" s="8" t="s">
        <v>1240</v>
      </c>
      <c r="K1287" s="5" t="s">
        <v>1241</v>
      </c>
      <c r="L1287" s="7" t="s">
        <v>1242</v>
      </c>
      <c r="M1287" s="9">
        <v>887000</v>
      </c>
      <c r="N1287" s="5" t="s">
        <v>271</v>
      </c>
      <c r="O1287" s="32">
        <v>43322.5961146644</v>
      </c>
      <c r="P1287" s="33">
        <v>43322.738500081</v>
      </c>
      <c r="Q1287" s="28" t="s">
        <v>38</v>
      </c>
      <c r="R1287" s="29" t="s">
        <v>4897</v>
      </c>
      <c r="S1287" s="28" t="s">
        <v>56</v>
      </c>
      <c r="T1287" s="28" t="s">
        <v>632</v>
      </c>
      <c r="U1287" s="5" t="s">
        <v>333</v>
      </c>
      <c r="V1287" s="28" t="s">
        <v>76</v>
      </c>
      <c r="W1287" s="7" t="s">
        <v>38</v>
      </c>
      <c r="X1287" s="7" t="s">
        <v>38</v>
      </c>
      <c r="Y1287" s="5" t="s">
        <v>277</v>
      </c>
      <c r="Z1287" s="5" t="s">
        <v>38</v>
      </c>
      <c r="AA1287" s="6" t="s">
        <v>38</v>
      </c>
      <c r="AB1287" s="6" t="s">
        <v>38</v>
      </c>
      <c r="AC1287" s="6" t="s">
        <v>38</v>
      </c>
      <c r="AD1287" s="6" t="s">
        <v>38</v>
      </c>
      <c r="AE1287" s="6" t="s">
        <v>38</v>
      </c>
    </row>
    <row r="1288">
      <c r="A1288" s="28" t="s">
        <v>4898</v>
      </c>
      <c r="B1288" s="6" t="s">
        <v>4899</v>
      </c>
      <c r="C1288" s="6" t="s">
        <v>1965</v>
      </c>
      <c r="D1288" s="7" t="s">
        <v>1966</v>
      </c>
      <c r="E1288" s="28" t="s">
        <v>1967</v>
      </c>
      <c r="F1288" s="5" t="s">
        <v>329</v>
      </c>
      <c r="G1288" s="6" t="s">
        <v>330</v>
      </c>
      <c r="H1288" s="6" t="s">
        <v>4900</v>
      </c>
      <c r="I1288" s="6" t="s">
        <v>38</v>
      </c>
      <c r="J1288" s="8" t="s">
        <v>1262</v>
      </c>
      <c r="K1288" s="5" t="s">
        <v>1263</v>
      </c>
      <c r="L1288" s="7" t="s">
        <v>1264</v>
      </c>
      <c r="M1288" s="9">
        <v>886000</v>
      </c>
      <c r="N1288" s="5" t="s">
        <v>271</v>
      </c>
      <c r="O1288" s="32">
        <v>43322.6013323727</v>
      </c>
      <c r="P1288" s="33">
        <v>43322.8587665162</v>
      </c>
      <c r="Q1288" s="28" t="s">
        <v>38</v>
      </c>
      <c r="R1288" s="29" t="s">
        <v>4901</v>
      </c>
      <c r="S1288" s="28" t="s">
        <v>56</v>
      </c>
      <c r="T1288" s="28" t="s">
        <v>632</v>
      </c>
      <c r="U1288" s="5" t="s">
        <v>333</v>
      </c>
      <c r="V1288" s="28" t="s">
        <v>76</v>
      </c>
      <c r="W1288" s="7" t="s">
        <v>38</v>
      </c>
      <c r="X1288" s="7" t="s">
        <v>38</v>
      </c>
      <c r="Y1288" s="5" t="s">
        <v>277</v>
      </c>
      <c r="Z1288" s="5" t="s">
        <v>38</v>
      </c>
      <c r="AA1288" s="6" t="s">
        <v>38</v>
      </c>
      <c r="AB1288" s="6" t="s">
        <v>38</v>
      </c>
      <c r="AC1288" s="6" t="s">
        <v>38</v>
      </c>
      <c r="AD1288" s="6" t="s">
        <v>38</v>
      </c>
      <c r="AE1288" s="6" t="s">
        <v>38</v>
      </c>
    </row>
    <row r="1289">
      <c r="A1289" s="28" t="s">
        <v>4902</v>
      </c>
      <c r="B1289" s="6" t="s">
        <v>4903</v>
      </c>
      <c r="C1289" s="6" t="s">
        <v>1965</v>
      </c>
      <c r="D1289" s="7" t="s">
        <v>1966</v>
      </c>
      <c r="E1289" s="28" t="s">
        <v>1967</v>
      </c>
      <c r="F1289" s="5" t="s">
        <v>329</v>
      </c>
      <c r="G1289" s="6" t="s">
        <v>330</v>
      </c>
      <c r="H1289" s="6" t="s">
        <v>4904</v>
      </c>
      <c r="I1289" s="6" t="s">
        <v>38</v>
      </c>
      <c r="J1289" s="8" t="s">
        <v>1240</v>
      </c>
      <c r="K1289" s="5" t="s">
        <v>1241</v>
      </c>
      <c r="L1289" s="7" t="s">
        <v>1242</v>
      </c>
      <c r="M1289" s="9">
        <v>732000</v>
      </c>
      <c r="N1289" s="5" t="s">
        <v>55</v>
      </c>
      <c r="O1289" s="32">
        <v>43322.6057946759</v>
      </c>
      <c r="P1289" s="33">
        <v>43322.7384998843</v>
      </c>
      <c r="Q1289" s="28" t="s">
        <v>38</v>
      </c>
      <c r="R1289" s="29" t="s">
        <v>38</v>
      </c>
      <c r="S1289" s="28" t="s">
        <v>56</v>
      </c>
      <c r="T1289" s="28" t="s">
        <v>632</v>
      </c>
      <c r="U1289" s="5" t="s">
        <v>333</v>
      </c>
      <c r="V1289" s="28" t="s">
        <v>76</v>
      </c>
      <c r="W1289" s="7" t="s">
        <v>38</v>
      </c>
      <c r="X1289" s="7" t="s">
        <v>38</v>
      </c>
      <c r="Y1289" s="5" t="s">
        <v>277</v>
      </c>
      <c r="Z1289" s="5" t="s">
        <v>38</v>
      </c>
      <c r="AA1289" s="6" t="s">
        <v>38</v>
      </c>
      <c r="AB1289" s="6" t="s">
        <v>38</v>
      </c>
      <c r="AC1289" s="6" t="s">
        <v>38</v>
      </c>
      <c r="AD1289" s="6" t="s">
        <v>38</v>
      </c>
      <c r="AE1289" s="6" t="s">
        <v>38</v>
      </c>
    </row>
    <row r="1290">
      <c r="A1290" s="28" t="s">
        <v>4905</v>
      </c>
      <c r="B1290" s="6" t="s">
        <v>4906</v>
      </c>
      <c r="C1290" s="6" t="s">
        <v>4907</v>
      </c>
      <c r="D1290" s="7" t="s">
        <v>4908</v>
      </c>
      <c r="E1290" s="28" t="s">
        <v>4909</v>
      </c>
      <c r="F1290" s="5" t="s">
        <v>297</v>
      </c>
      <c r="G1290" s="6" t="s">
        <v>2239</v>
      </c>
      <c r="H1290" s="6" t="s">
        <v>38</v>
      </c>
      <c r="I1290" s="6" t="s">
        <v>38</v>
      </c>
      <c r="J1290" s="8" t="s">
        <v>3498</v>
      </c>
      <c r="K1290" s="5" t="s">
        <v>3499</v>
      </c>
      <c r="L1290" s="7" t="s">
        <v>3500</v>
      </c>
      <c r="M1290" s="9">
        <v>890000</v>
      </c>
      <c r="N1290" s="5" t="s">
        <v>55</v>
      </c>
      <c r="O1290" s="32">
        <v>43322.607556169</v>
      </c>
      <c r="P1290" s="33">
        <v>43322.8276851505</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4910</v>
      </c>
      <c r="B1291" s="6" t="s">
        <v>4911</v>
      </c>
      <c r="C1291" s="6" t="s">
        <v>1965</v>
      </c>
      <c r="D1291" s="7" t="s">
        <v>1966</v>
      </c>
      <c r="E1291" s="28" t="s">
        <v>1967</v>
      </c>
      <c r="F1291" s="5" t="s">
        <v>329</v>
      </c>
      <c r="G1291" s="6" t="s">
        <v>330</v>
      </c>
      <c r="H1291" s="6" t="s">
        <v>4912</v>
      </c>
      <c r="I1291" s="6" t="s">
        <v>38</v>
      </c>
      <c r="J1291" s="8" t="s">
        <v>1240</v>
      </c>
      <c r="K1291" s="5" t="s">
        <v>1241</v>
      </c>
      <c r="L1291" s="7" t="s">
        <v>1242</v>
      </c>
      <c r="M1291" s="9">
        <v>885000</v>
      </c>
      <c r="N1291" s="5" t="s">
        <v>55</v>
      </c>
      <c r="O1291" s="32">
        <v>43322.6081402778</v>
      </c>
      <c r="P1291" s="33">
        <v>43322.7384998843</v>
      </c>
      <c r="Q1291" s="28" t="s">
        <v>38</v>
      </c>
      <c r="R1291" s="29" t="s">
        <v>38</v>
      </c>
      <c r="S1291" s="28" t="s">
        <v>56</v>
      </c>
      <c r="T1291" s="28" t="s">
        <v>632</v>
      </c>
      <c r="U1291" s="5" t="s">
        <v>333</v>
      </c>
      <c r="V1291" s="28" t="s">
        <v>76</v>
      </c>
      <c r="W1291" s="7" t="s">
        <v>38</v>
      </c>
      <c r="X1291" s="7" t="s">
        <v>38</v>
      </c>
      <c r="Y1291" s="5" t="s">
        <v>277</v>
      </c>
      <c r="Z1291" s="5" t="s">
        <v>38</v>
      </c>
      <c r="AA1291" s="6" t="s">
        <v>38</v>
      </c>
      <c r="AB1291" s="6" t="s">
        <v>38</v>
      </c>
      <c r="AC1291" s="6" t="s">
        <v>38</v>
      </c>
      <c r="AD1291" s="6" t="s">
        <v>38</v>
      </c>
      <c r="AE1291" s="6" t="s">
        <v>38</v>
      </c>
    </row>
    <row r="1292">
      <c r="A1292" s="28" t="s">
        <v>4913</v>
      </c>
      <c r="B1292" s="6" t="s">
        <v>4914</v>
      </c>
      <c r="C1292" s="6" t="s">
        <v>1965</v>
      </c>
      <c r="D1292" s="7" t="s">
        <v>1966</v>
      </c>
      <c r="E1292" s="28" t="s">
        <v>1967</v>
      </c>
      <c r="F1292" s="5" t="s">
        <v>329</v>
      </c>
      <c r="G1292" s="6" t="s">
        <v>330</v>
      </c>
      <c r="H1292" s="6" t="s">
        <v>4915</v>
      </c>
      <c r="I1292" s="6" t="s">
        <v>38</v>
      </c>
      <c r="J1292" s="8" t="s">
        <v>2054</v>
      </c>
      <c r="K1292" s="5" t="s">
        <v>2055</v>
      </c>
      <c r="L1292" s="7" t="s">
        <v>2056</v>
      </c>
      <c r="M1292" s="9">
        <v>341000</v>
      </c>
      <c r="N1292" s="5" t="s">
        <v>271</v>
      </c>
      <c r="O1292" s="32">
        <v>43322.6121567477</v>
      </c>
      <c r="P1292" s="33">
        <v>43322.7296845718</v>
      </c>
      <c r="Q1292" s="28" t="s">
        <v>38</v>
      </c>
      <c r="R1292" s="29" t="s">
        <v>4916</v>
      </c>
      <c r="S1292" s="28" t="s">
        <v>56</v>
      </c>
      <c r="T1292" s="28" t="s">
        <v>625</v>
      </c>
      <c r="U1292" s="5" t="s">
        <v>333</v>
      </c>
      <c r="V1292" s="28" t="s">
        <v>76</v>
      </c>
      <c r="W1292" s="7" t="s">
        <v>38</v>
      </c>
      <c r="X1292" s="7" t="s">
        <v>38</v>
      </c>
      <c r="Y1292" s="5" t="s">
        <v>277</v>
      </c>
      <c r="Z1292" s="5" t="s">
        <v>38</v>
      </c>
      <c r="AA1292" s="6" t="s">
        <v>38</v>
      </c>
      <c r="AB1292" s="6" t="s">
        <v>38</v>
      </c>
      <c r="AC1292" s="6" t="s">
        <v>38</v>
      </c>
      <c r="AD1292" s="6" t="s">
        <v>38</v>
      </c>
      <c r="AE1292" s="6" t="s">
        <v>38</v>
      </c>
    </row>
    <row r="1293">
      <c r="A1293" s="28" t="s">
        <v>4917</v>
      </c>
      <c r="B1293" s="6" t="s">
        <v>4918</v>
      </c>
      <c r="C1293" s="6" t="s">
        <v>1965</v>
      </c>
      <c r="D1293" s="7" t="s">
        <v>1966</v>
      </c>
      <c r="E1293" s="28" t="s">
        <v>1967</v>
      </c>
      <c r="F1293" s="5" t="s">
        <v>329</v>
      </c>
      <c r="G1293" s="6" t="s">
        <v>330</v>
      </c>
      <c r="H1293" s="6" t="s">
        <v>4919</v>
      </c>
      <c r="I1293" s="6" t="s">
        <v>38</v>
      </c>
      <c r="J1293" s="8" t="s">
        <v>1998</v>
      </c>
      <c r="K1293" s="5" t="s">
        <v>1999</v>
      </c>
      <c r="L1293" s="7" t="s">
        <v>2000</v>
      </c>
      <c r="M1293" s="9">
        <v>891000</v>
      </c>
      <c r="N1293" s="5" t="s">
        <v>55</v>
      </c>
      <c r="O1293" s="32">
        <v>43322.6139048958</v>
      </c>
      <c r="P1293" s="33">
        <v>43322.7296845718</v>
      </c>
      <c r="Q1293" s="28" t="s">
        <v>38</v>
      </c>
      <c r="R1293" s="29" t="s">
        <v>38</v>
      </c>
      <c r="S1293" s="28" t="s">
        <v>56</v>
      </c>
      <c r="T1293" s="28" t="s">
        <v>632</v>
      </c>
      <c r="U1293" s="5" t="s">
        <v>333</v>
      </c>
      <c r="V1293" s="28" t="s">
        <v>76</v>
      </c>
      <c r="W1293" s="7" t="s">
        <v>38</v>
      </c>
      <c r="X1293" s="7" t="s">
        <v>38</v>
      </c>
      <c r="Y1293" s="5" t="s">
        <v>277</v>
      </c>
      <c r="Z1293" s="5" t="s">
        <v>38</v>
      </c>
      <c r="AA1293" s="6" t="s">
        <v>38</v>
      </c>
      <c r="AB1293" s="6" t="s">
        <v>38</v>
      </c>
      <c r="AC1293" s="6" t="s">
        <v>38</v>
      </c>
      <c r="AD1293" s="6" t="s">
        <v>38</v>
      </c>
      <c r="AE1293" s="6" t="s">
        <v>38</v>
      </c>
    </row>
    <row r="1294">
      <c r="A1294" s="28" t="s">
        <v>4920</v>
      </c>
      <c r="B1294" s="6" t="s">
        <v>4921</v>
      </c>
      <c r="C1294" s="6" t="s">
        <v>2127</v>
      </c>
      <c r="D1294" s="7" t="s">
        <v>2128</v>
      </c>
      <c r="E1294" s="28" t="s">
        <v>2129</v>
      </c>
      <c r="F1294" s="5" t="s">
        <v>22</v>
      </c>
      <c r="G1294" s="6" t="s">
        <v>330</v>
      </c>
      <c r="H1294" s="6" t="s">
        <v>38</v>
      </c>
      <c r="I1294" s="6" t="s">
        <v>38</v>
      </c>
      <c r="J1294" s="8" t="s">
        <v>2729</v>
      </c>
      <c r="K1294" s="5" t="s">
        <v>2730</v>
      </c>
      <c r="L1294" s="7" t="s">
        <v>2731</v>
      </c>
      <c r="M1294" s="9">
        <v>978000</v>
      </c>
      <c r="N1294" s="5" t="s">
        <v>624</v>
      </c>
      <c r="O1294" s="32">
        <v>43322.6179907407</v>
      </c>
      <c r="P1294" s="33">
        <v>43322.8350969907</v>
      </c>
      <c r="Q1294" s="28" t="s">
        <v>38</v>
      </c>
      <c r="R1294" s="29" t="s">
        <v>38</v>
      </c>
      <c r="S1294" s="28" t="s">
        <v>56</v>
      </c>
      <c r="T1294" s="28" t="s">
        <v>625</v>
      </c>
      <c r="U1294" s="5" t="s">
        <v>333</v>
      </c>
      <c r="V1294" s="28" t="s">
        <v>85</v>
      </c>
      <c r="W1294" s="7" t="s">
        <v>4922</v>
      </c>
      <c r="X1294" s="7" t="s">
        <v>38</v>
      </c>
      <c r="Y1294" s="5" t="s">
        <v>277</v>
      </c>
      <c r="Z1294" s="5" t="s">
        <v>38</v>
      </c>
      <c r="AA1294" s="6" t="s">
        <v>38</v>
      </c>
      <c r="AB1294" s="6" t="s">
        <v>38</v>
      </c>
      <c r="AC1294" s="6" t="s">
        <v>38</v>
      </c>
      <c r="AD1294" s="6" t="s">
        <v>38</v>
      </c>
      <c r="AE1294" s="6" t="s">
        <v>38</v>
      </c>
    </row>
    <row r="1295">
      <c r="A1295" s="28" t="s">
        <v>4923</v>
      </c>
      <c r="B1295" s="6" t="s">
        <v>4924</v>
      </c>
      <c r="C1295" s="6" t="s">
        <v>731</v>
      </c>
      <c r="D1295" s="7" t="s">
        <v>2051</v>
      </c>
      <c r="E1295" s="28" t="s">
        <v>2052</v>
      </c>
      <c r="F1295" s="5" t="s">
        <v>297</v>
      </c>
      <c r="G1295" s="6" t="s">
        <v>54</v>
      </c>
      <c r="H1295" s="6" t="s">
        <v>4925</v>
      </c>
      <c r="I1295" s="6" t="s">
        <v>38</v>
      </c>
      <c r="J1295" s="8" t="s">
        <v>906</v>
      </c>
      <c r="K1295" s="5" t="s">
        <v>907</v>
      </c>
      <c r="L1295" s="7" t="s">
        <v>908</v>
      </c>
      <c r="M1295" s="9">
        <v>980000</v>
      </c>
      <c r="N1295" s="5" t="s">
        <v>55</v>
      </c>
      <c r="O1295" s="32">
        <v>43322.6213992708</v>
      </c>
      <c r="P1295" s="33">
        <v>43322.7966521181</v>
      </c>
      <c r="Q1295" s="28" t="s">
        <v>38</v>
      </c>
      <c r="R1295" s="29" t="s">
        <v>38</v>
      </c>
      <c r="S1295" s="28" t="s">
        <v>56</v>
      </c>
      <c r="T1295" s="28" t="s">
        <v>38</v>
      </c>
      <c r="U1295" s="5" t="s">
        <v>38</v>
      </c>
      <c r="V1295" s="28" t="s">
        <v>85</v>
      </c>
      <c r="W1295" s="7" t="s">
        <v>38</v>
      </c>
      <c r="X1295" s="7" t="s">
        <v>38</v>
      </c>
      <c r="Y1295" s="5" t="s">
        <v>38</v>
      </c>
      <c r="Z1295" s="5" t="s">
        <v>38</v>
      </c>
      <c r="AA1295" s="6" t="s">
        <v>38</v>
      </c>
      <c r="AB1295" s="6" t="s">
        <v>38</v>
      </c>
      <c r="AC1295" s="6" t="s">
        <v>38</v>
      </c>
      <c r="AD1295" s="6" t="s">
        <v>38</v>
      </c>
      <c r="AE1295" s="6" t="s">
        <v>38</v>
      </c>
    </row>
    <row r="1296">
      <c r="A1296" s="28" t="s">
        <v>4926</v>
      </c>
      <c r="B1296" s="6" t="s">
        <v>4927</v>
      </c>
      <c r="C1296" s="6" t="s">
        <v>2954</v>
      </c>
      <c r="D1296" s="7" t="s">
        <v>4928</v>
      </c>
      <c r="E1296" s="28" t="s">
        <v>4929</v>
      </c>
      <c r="F1296" s="5" t="s">
        <v>4507</v>
      </c>
      <c r="G1296" s="6" t="s">
        <v>37</v>
      </c>
      <c r="H1296" s="6" t="s">
        <v>38</v>
      </c>
      <c r="I1296" s="6" t="s">
        <v>38</v>
      </c>
      <c r="J1296" s="8" t="s">
        <v>4930</v>
      </c>
      <c r="K1296" s="5" t="s">
        <v>4931</v>
      </c>
      <c r="L1296" s="7" t="s">
        <v>4932</v>
      </c>
      <c r="M1296" s="9">
        <v>894000</v>
      </c>
      <c r="N1296" s="5" t="s">
        <v>55</v>
      </c>
      <c r="O1296" s="32">
        <v>43322.6235565625</v>
      </c>
      <c r="P1296" s="33">
        <v>43322.6246926273</v>
      </c>
      <c r="Q1296" s="28" t="s">
        <v>38</v>
      </c>
      <c r="R1296" s="29" t="s">
        <v>38</v>
      </c>
      <c r="S1296" s="28" t="s">
        <v>236</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4933</v>
      </c>
      <c r="B1297" s="6" t="s">
        <v>4934</v>
      </c>
      <c r="C1297" s="6" t="s">
        <v>4935</v>
      </c>
      <c r="D1297" s="7" t="s">
        <v>4936</v>
      </c>
      <c r="E1297" s="28" t="s">
        <v>4937</v>
      </c>
      <c r="F1297" s="5" t="s">
        <v>297</v>
      </c>
      <c r="G1297" s="6" t="s">
        <v>711</v>
      </c>
      <c r="H1297" s="6" t="s">
        <v>4938</v>
      </c>
      <c r="I1297" s="6" t="s">
        <v>38</v>
      </c>
      <c r="J1297" s="8" t="s">
        <v>376</v>
      </c>
      <c r="K1297" s="5" t="s">
        <v>377</v>
      </c>
      <c r="L1297" s="7" t="s">
        <v>378</v>
      </c>
      <c r="M1297" s="9">
        <v>9666000</v>
      </c>
      <c r="N1297" s="5" t="s">
        <v>55</v>
      </c>
      <c r="O1297" s="32">
        <v>43322.6236074884</v>
      </c>
      <c r="P1297" s="33">
        <v>43322.9735125</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4939</v>
      </c>
      <c r="B1298" s="6" t="s">
        <v>2249</v>
      </c>
      <c r="C1298" s="6" t="s">
        <v>1965</v>
      </c>
      <c r="D1298" s="7" t="s">
        <v>1966</v>
      </c>
      <c r="E1298" s="28" t="s">
        <v>1967</v>
      </c>
      <c r="F1298" s="5" t="s">
        <v>507</v>
      </c>
      <c r="G1298" s="6" t="s">
        <v>37</v>
      </c>
      <c r="H1298" s="6" t="s">
        <v>4940</v>
      </c>
      <c r="I1298" s="6" t="s">
        <v>38</v>
      </c>
      <c r="J1298" s="8" t="s">
        <v>2251</v>
      </c>
      <c r="K1298" s="5" t="s">
        <v>2252</v>
      </c>
      <c r="L1298" s="7" t="s">
        <v>2253</v>
      </c>
      <c r="M1298" s="9">
        <v>103000</v>
      </c>
      <c r="N1298" s="5" t="s">
        <v>41</v>
      </c>
      <c r="O1298" s="32">
        <v>43322.6323998843</v>
      </c>
      <c r="P1298" s="33">
        <v>43322.7296847222</v>
      </c>
      <c r="Q1298" s="28" t="s">
        <v>38</v>
      </c>
      <c r="R1298" s="29" t="s">
        <v>38</v>
      </c>
      <c r="S1298" s="28" t="s">
        <v>56</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4941</v>
      </c>
      <c r="B1299" s="6" t="s">
        <v>4942</v>
      </c>
      <c r="C1299" s="6" t="s">
        <v>1965</v>
      </c>
      <c r="D1299" s="7" t="s">
        <v>1966</v>
      </c>
      <c r="E1299" s="28" t="s">
        <v>1967</v>
      </c>
      <c r="F1299" s="5" t="s">
        <v>22</v>
      </c>
      <c r="G1299" s="6" t="s">
        <v>37</v>
      </c>
      <c r="H1299" s="6" t="s">
        <v>4943</v>
      </c>
      <c r="I1299" s="6" t="s">
        <v>38</v>
      </c>
      <c r="J1299" s="8" t="s">
        <v>2251</v>
      </c>
      <c r="K1299" s="5" t="s">
        <v>2252</v>
      </c>
      <c r="L1299" s="7" t="s">
        <v>2253</v>
      </c>
      <c r="M1299" s="9">
        <v>897000</v>
      </c>
      <c r="N1299" s="5" t="s">
        <v>55</v>
      </c>
      <c r="O1299" s="32">
        <v>43322.6402039005</v>
      </c>
      <c r="P1299" s="33">
        <v>43322.7296847222</v>
      </c>
      <c r="Q1299" s="28" t="s">
        <v>38</v>
      </c>
      <c r="R1299" s="29" t="s">
        <v>38</v>
      </c>
      <c r="S1299" s="28" t="s">
        <v>56</v>
      </c>
      <c r="T1299" s="28" t="s">
        <v>365</v>
      </c>
      <c r="U1299" s="5" t="s">
        <v>274</v>
      </c>
      <c r="V1299" s="28" t="s">
        <v>1358</v>
      </c>
      <c r="W1299" s="7" t="s">
        <v>4944</v>
      </c>
      <c r="X1299" s="7" t="s">
        <v>38</v>
      </c>
      <c r="Y1299" s="5" t="s">
        <v>334</v>
      </c>
      <c r="Z1299" s="5" t="s">
        <v>38</v>
      </c>
      <c r="AA1299" s="6" t="s">
        <v>38</v>
      </c>
      <c r="AB1299" s="6" t="s">
        <v>38</v>
      </c>
      <c r="AC1299" s="6" t="s">
        <v>38</v>
      </c>
      <c r="AD1299" s="6" t="s">
        <v>38</v>
      </c>
      <c r="AE1299" s="6" t="s">
        <v>38</v>
      </c>
    </row>
    <row r="1300">
      <c r="A1300" s="28" t="s">
        <v>4945</v>
      </c>
      <c r="B1300" s="6" t="s">
        <v>4946</v>
      </c>
      <c r="C1300" s="6" t="s">
        <v>2999</v>
      </c>
      <c r="D1300" s="7" t="s">
        <v>3000</v>
      </c>
      <c r="E1300" s="28" t="s">
        <v>3001</v>
      </c>
      <c r="F1300" s="5" t="s">
        <v>329</v>
      </c>
      <c r="G1300" s="6" t="s">
        <v>330</v>
      </c>
      <c r="H1300" s="6" t="s">
        <v>38</v>
      </c>
      <c r="I1300" s="6" t="s">
        <v>38</v>
      </c>
      <c r="J1300" s="8" t="s">
        <v>1177</v>
      </c>
      <c r="K1300" s="5" t="s">
        <v>1178</v>
      </c>
      <c r="L1300" s="7" t="s">
        <v>1179</v>
      </c>
      <c r="M1300" s="9">
        <v>899030</v>
      </c>
      <c r="N1300" s="5" t="s">
        <v>271</v>
      </c>
      <c r="O1300" s="32">
        <v>43322.6408078704</v>
      </c>
      <c r="P1300" s="33">
        <v>43322.9386372338</v>
      </c>
      <c r="Q1300" s="28" t="s">
        <v>38</v>
      </c>
      <c r="R1300" s="29" t="s">
        <v>4947</v>
      </c>
      <c r="S1300" s="28" t="s">
        <v>56</v>
      </c>
      <c r="T1300" s="28" t="s">
        <v>625</v>
      </c>
      <c r="U1300" s="5" t="s">
        <v>333</v>
      </c>
      <c r="V1300" s="28" t="s">
        <v>302</v>
      </c>
      <c r="W1300" s="7" t="s">
        <v>38</v>
      </c>
      <c r="X1300" s="7" t="s">
        <v>38</v>
      </c>
      <c r="Y1300" s="5" t="s">
        <v>38</v>
      </c>
      <c r="Z1300" s="5" t="s">
        <v>38</v>
      </c>
      <c r="AA1300" s="6" t="s">
        <v>38</v>
      </c>
      <c r="AB1300" s="6" t="s">
        <v>38</v>
      </c>
      <c r="AC1300" s="6" t="s">
        <v>38</v>
      </c>
      <c r="AD1300" s="6" t="s">
        <v>38</v>
      </c>
      <c r="AE1300" s="6" t="s">
        <v>38</v>
      </c>
    </row>
    <row r="1301">
      <c r="A1301" s="28" t="s">
        <v>4948</v>
      </c>
      <c r="B1301" s="6" t="s">
        <v>4949</v>
      </c>
      <c r="C1301" s="6" t="s">
        <v>2999</v>
      </c>
      <c r="D1301" s="7" t="s">
        <v>3000</v>
      </c>
      <c r="E1301" s="28" t="s">
        <v>3001</v>
      </c>
      <c r="F1301" s="5" t="s">
        <v>329</v>
      </c>
      <c r="G1301" s="6" t="s">
        <v>38</v>
      </c>
      <c r="H1301" s="6" t="s">
        <v>38</v>
      </c>
      <c r="I1301" s="6" t="s">
        <v>38</v>
      </c>
      <c r="J1301" s="8" t="s">
        <v>1177</v>
      </c>
      <c r="K1301" s="5" t="s">
        <v>1178</v>
      </c>
      <c r="L1301" s="7" t="s">
        <v>1179</v>
      </c>
      <c r="M1301" s="9">
        <v>901001</v>
      </c>
      <c r="N1301" s="5" t="s">
        <v>271</v>
      </c>
      <c r="O1301" s="32">
        <v>43322.6437121181</v>
      </c>
      <c r="P1301" s="33">
        <v>43322.9386372338</v>
      </c>
      <c r="Q1301" s="28" t="s">
        <v>38</v>
      </c>
      <c r="R1301" s="29" t="s">
        <v>4950</v>
      </c>
      <c r="S1301" s="28" t="s">
        <v>56</v>
      </c>
      <c r="T1301" s="28" t="s">
        <v>632</v>
      </c>
      <c r="U1301" s="5" t="s">
        <v>333</v>
      </c>
      <c r="V1301" s="28" t="s">
        <v>302</v>
      </c>
      <c r="W1301" s="7" t="s">
        <v>38</v>
      </c>
      <c r="X1301" s="7" t="s">
        <v>38</v>
      </c>
      <c r="Y1301" s="5" t="s">
        <v>38</v>
      </c>
      <c r="Z1301" s="5" t="s">
        <v>38</v>
      </c>
      <c r="AA1301" s="6" t="s">
        <v>38</v>
      </c>
      <c r="AB1301" s="6" t="s">
        <v>38</v>
      </c>
      <c r="AC1301" s="6" t="s">
        <v>38</v>
      </c>
      <c r="AD1301" s="6" t="s">
        <v>38</v>
      </c>
      <c r="AE1301" s="6" t="s">
        <v>38</v>
      </c>
    </row>
    <row r="1302">
      <c r="A1302" s="28" t="s">
        <v>4951</v>
      </c>
      <c r="B1302" s="6" t="s">
        <v>4952</v>
      </c>
      <c r="C1302" s="6" t="s">
        <v>427</v>
      </c>
      <c r="D1302" s="7" t="s">
        <v>4953</v>
      </c>
      <c r="E1302" s="28" t="s">
        <v>4954</v>
      </c>
      <c r="F1302" s="5" t="s">
        <v>329</v>
      </c>
      <c r="G1302" s="6" t="s">
        <v>267</v>
      </c>
      <c r="H1302" s="6" t="s">
        <v>38</v>
      </c>
      <c r="I1302" s="6" t="s">
        <v>38</v>
      </c>
      <c r="J1302" s="8" t="s">
        <v>4955</v>
      </c>
      <c r="K1302" s="5" t="s">
        <v>4956</v>
      </c>
      <c r="L1302" s="7" t="s">
        <v>4957</v>
      </c>
      <c r="M1302" s="9">
        <v>1053000</v>
      </c>
      <c r="N1302" s="5" t="s">
        <v>271</v>
      </c>
      <c r="O1302" s="32">
        <v>43322.6446522801</v>
      </c>
      <c r="P1302" s="33">
        <v>43322.9383638889</v>
      </c>
      <c r="Q1302" s="28" t="s">
        <v>38</v>
      </c>
      <c r="R1302" s="29" t="s">
        <v>4958</v>
      </c>
      <c r="S1302" s="28" t="s">
        <v>56</v>
      </c>
      <c r="T1302" s="28" t="s">
        <v>1852</v>
      </c>
      <c r="U1302" s="5" t="s">
        <v>333</v>
      </c>
      <c r="V1302" s="28" t="s">
        <v>512</v>
      </c>
      <c r="W1302" s="7" t="s">
        <v>38</v>
      </c>
      <c r="X1302" s="7" t="s">
        <v>38</v>
      </c>
      <c r="Y1302" s="5" t="s">
        <v>277</v>
      </c>
      <c r="Z1302" s="5" t="s">
        <v>38</v>
      </c>
      <c r="AA1302" s="6" t="s">
        <v>38</v>
      </c>
      <c r="AB1302" s="6" t="s">
        <v>38</v>
      </c>
      <c r="AC1302" s="6" t="s">
        <v>38</v>
      </c>
      <c r="AD1302" s="6" t="s">
        <v>38</v>
      </c>
      <c r="AE1302" s="6" t="s">
        <v>38</v>
      </c>
    </row>
    <row r="1303">
      <c r="A1303" s="28" t="s">
        <v>4959</v>
      </c>
      <c r="B1303" s="6" t="s">
        <v>4960</v>
      </c>
      <c r="C1303" s="6" t="s">
        <v>2999</v>
      </c>
      <c r="D1303" s="7" t="s">
        <v>3000</v>
      </c>
      <c r="E1303" s="28" t="s">
        <v>3001</v>
      </c>
      <c r="F1303" s="5" t="s">
        <v>329</v>
      </c>
      <c r="G1303" s="6" t="s">
        <v>330</v>
      </c>
      <c r="H1303" s="6" t="s">
        <v>38</v>
      </c>
      <c r="I1303" s="6" t="s">
        <v>38</v>
      </c>
      <c r="J1303" s="8" t="s">
        <v>1177</v>
      </c>
      <c r="K1303" s="5" t="s">
        <v>1178</v>
      </c>
      <c r="L1303" s="7" t="s">
        <v>1179</v>
      </c>
      <c r="M1303" s="9">
        <v>9823000</v>
      </c>
      <c r="N1303" s="5" t="s">
        <v>55</v>
      </c>
      <c r="O1303" s="32">
        <v>43322.6463231481</v>
      </c>
      <c r="P1303" s="33">
        <v>43322.938637419</v>
      </c>
      <c r="Q1303" s="28" t="s">
        <v>38</v>
      </c>
      <c r="R1303" s="29" t="s">
        <v>38</v>
      </c>
      <c r="S1303" s="28" t="s">
        <v>56</v>
      </c>
      <c r="T1303" s="28" t="s">
        <v>625</v>
      </c>
      <c r="U1303" s="5" t="s">
        <v>333</v>
      </c>
      <c r="V1303" s="28" t="s">
        <v>302</v>
      </c>
      <c r="W1303" s="7" t="s">
        <v>38</v>
      </c>
      <c r="X1303" s="7" t="s">
        <v>38</v>
      </c>
      <c r="Y1303" s="5" t="s">
        <v>38</v>
      </c>
      <c r="Z1303" s="5" t="s">
        <v>38</v>
      </c>
      <c r="AA1303" s="6" t="s">
        <v>38</v>
      </c>
      <c r="AB1303" s="6" t="s">
        <v>38</v>
      </c>
      <c r="AC1303" s="6" t="s">
        <v>38</v>
      </c>
      <c r="AD1303" s="6" t="s">
        <v>38</v>
      </c>
      <c r="AE1303" s="6" t="s">
        <v>38</v>
      </c>
    </row>
    <row r="1304">
      <c r="A1304" s="28" t="s">
        <v>4961</v>
      </c>
      <c r="B1304" s="6" t="s">
        <v>4962</v>
      </c>
      <c r="C1304" s="6" t="s">
        <v>1041</v>
      </c>
      <c r="D1304" s="7" t="s">
        <v>2256</v>
      </c>
      <c r="E1304" s="28" t="s">
        <v>2257</v>
      </c>
      <c r="F1304" s="5" t="s">
        <v>297</v>
      </c>
      <c r="G1304" s="6" t="s">
        <v>54</v>
      </c>
      <c r="H1304" s="6" t="s">
        <v>38</v>
      </c>
      <c r="I1304" s="6" t="s">
        <v>38</v>
      </c>
      <c r="J1304" s="8" t="s">
        <v>1045</v>
      </c>
      <c r="K1304" s="5" t="s">
        <v>1046</v>
      </c>
      <c r="L1304" s="7" t="s">
        <v>1047</v>
      </c>
      <c r="M1304" s="9">
        <v>9795000</v>
      </c>
      <c r="N1304" s="5" t="s">
        <v>55</v>
      </c>
      <c r="O1304" s="32">
        <v>43322.6476854514</v>
      </c>
      <c r="P1304" s="33">
        <v>43322.8871753125</v>
      </c>
      <c r="Q1304" s="28" t="s">
        <v>38</v>
      </c>
      <c r="R1304" s="29" t="s">
        <v>38</v>
      </c>
      <c r="S1304" s="28" t="s">
        <v>56</v>
      </c>
      <c r="T1304" s="28" t="s">
        <v>912</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4963</v>
      </c>
      <c r="B1305" s="6" t="s">
        <v>4964</v>
      </c>
      <c r="C1305" s="6" t="s">
        <v>427</v>
      </c>
      <c r="D1305" s="7" t="s">
        <v>4953</v>
      </c>
      <c r="E1305" s="28" t="s">
        <v>4954</v>
      </c>
      <c r="F1305" s="5" t="s">
        <v>329</v>
      </c>
      <c r="G1305" s="6" t="s">
        <v>267</v>
      </c>
      <c r="H1305" s="6" t="s">
        <v>38</v>
      </c>
      <c r="I1305" s="6" t="s">
        <v>38</v>
      </c>
      <c r="J1305" s="8" t="s">
        <v>4955</v>
      </c>
      <c r="K1305" s="5" t="s">
        <v>4956</v>
      </c>
      <c r="L1305" s="7" t="s">
        <v>4957</v>
      </c>
      <c r="M1305" s="9">
        <v>1052000</v>
      </c>
      <c r="N1305" s="5" t="s">
        <v>271</v>
      </c>
      <c r="O1305" s="32">
        <v>43322.6487187847</v>
      </c>
      <c r="P1305" s="33">
        <v>43322.9383638889</v>
      </c>
      <c r="Q1305" s="28" t="s">
        <v>38</v>
      </c>
      <c r="R1305" s="29" t="s">
        <v>4965</v>
      </c>
      <c r="S1305" s="28" t="s">
        <v>56</v>
      </c>
      <c r="T1305" s="28" t="s">
        <v>482</v>
      </c>
      <c r="U1305" s="5" t="s">
        <v>476</v>
      </c>
      <c r="V1305" s="28" t="s">
        <v>512</v>
      </c>
      <c r="W1305" s="7" t="s">
        <v>38</v>
      </c>
      <c r="X1305" s="7" t="s">
        <v>38</v>
      </c>
      <c r="Y1305" s="5" t="s">
        <v>277</v>
      </c>
      <c r="Z1305" s="5" t="s">
        <v>38</v>
      </c>
      <c r="AA1305" s="6" t="s">
        <v>38</v>
      </c>
      <c r="AB1305" s="6" t="s">
        <v>38</v>
      </c>
      <c r="AC1305" s="6" t="s">
        <v>38</v>
      </c>
      <c r="AD1305" s="6" t="s">
        <v>38</v>
      </c>
      <c r="AE1305" s="6" t="s">
        <v>38</v>
      </c>
    </row>
    <row r="1306">
      <c r="A1306" s="28" t="s">
        <v>4966</v>
      </c>
      <c r="B1306" s="6" t="s">
        <v>4967</v>
      </c>
      <c r="C1306" s="6" t="s">
        <v>2999</v>
      </c>
      <c r="D1306" s="7" t="s">
        <v>3000</v>
      </c>
      <c r="E1306" s="28" t="s">
        <v>3001</v>
      </c>
      <c r="F1306" s="5" t="s">
        <v>329</v>
      </c>
      <c r="G1306" s="6" t="s">
        <v>330</v>
      </c>
      <c r="H1306" s="6" t="s">
        <v>38</v>
      </c>
      <c r="I1306" s="6" t="s">
        <v>38</v>
      </c>
      <c r="J1306" s="8" t="s">
        <v>1177</v>
      </c>
      <c r="K1306" s="5" t="s">
        <v>1178</v>
      </c>
      <c r="L1306" s="7" t="s">
        <v>1179</v>
      </c>
      <c r="M1306" s="9">
        <v>15140000</v>
      </c>
      <c r="N1306" s="5" t="s">
        <v>55</v>
      </c>
      <c r="O1306" s="32">
        <v>43322.6487823264</v>
      </c>
      <c r="P1306" s="33">
        <v>43322.938637419</v>
      </c>
      <c r="Q1306" s="28" t="s">
        <v>38</v>
      </c>
      <c r="R1306" s="29" t="s">
        <v>38</v>
      </c>
      <c r="S1306" s="28" t="s">
        <v>56</v>
      </c>
      <c r="T1306" s="28" t="s">
        <v>632</v>
      </c>
      <c r="U1306" s="5" t="s">
        <v>333</v>
      </c>
      <c r="V1306" s="28" t="s">
        <v>302</v>
      </c>
      <c r="W1306" s="7" t="s">
        <v>38</v>
      </c>
      <c r="X1306" s="7" t="s">
        <v>38</v>
      </c>
      <c r="Y1306" s="5" t="s">
        <v>38</v>
      </c>
      <c r="Z1306" s="5" t="s">
        <v>38</v>
      </c>
      <c r="AA1306" s="6" t="s">
        <v>38</v>
      </c>
      <c r="AB1306" s="6" t="s">
        <v>38</v>
      </c>
      <c r="AC1306" s="6" t="s">
        <v>38</v>
      </c>
      <c r="AD1306" s="6" t="s">
        <v>38</v>
      </c>
      <c r="AE1306" s="6" t="s">
        <v>38</v>
      </c>
    </row>
    <row r="1307">
      <c r="A1307" s="28" t="s">
        <v>4968</v>
      </c>
      <c r="B1307" s="6" t="s">
        <v>4969</v>
      </c>
      <c r="C1307" s="6" t="s">
        <v>731</v>
      </c>
      <c r="D1307" s="7" t="s">
        <v>4970</v>
      </c>
      <c r="E1307" s="28" t="s">
        <v>4971</v>
      </c>
      <c r="F1307" s="5" t="s">
        <v>329</v>
      </c>
      <c r="G1307" s="6" t="s">
        <v>330</v>
      </c>
      <c r="H1307" s="6" t="s">
        <v>4972</v>
      </c>
      <c r="I1307" s="6" t="s">
        <v>38</v>
      </c>
      <c r="J1307" s="8" t="s">
        <v>4739</v>
      </c>
      <c r="K1307" s="5" t="s">
        <v>4740</v>
      </c>
      <c r="L1307" s="7" t="s">
        <v>3459</v>
      </c>
      <c r="M1307" s="9">
        <v>905000</v>
      </c>
      <c r="N1307" s="5" t="s">
        <v>271</v>
      </c>
      <c r="O1307" s="32">
        <v>43322.6487949884</v>
      </c>
      <c r="P1307" s="33">
        <v>43322.7991739583</v>
      </c>
      <c r="Q1307" s="28" t="s">
        <v>38</v>
      </c>
      <c r="R1307" s="29" t="s">
        <v>4973</v>
      </c>
      <c r="S1307" s="28" t="s">
        <v>56</v>
      </c>
      <c r="T1307" s="28" t="s">
        <v>1816</v>
      </c>
      <c r="U1307" s="5" t="s">
        <v>476</v>
      </c>
      <c r="V1307" s="28" t="s">
        <v>512</v>
      </c>
      <c r="W1307" s="7" t="s">
        <v>38</v>
      </c>
      <c r="X1307" s="7" t="s">
        <v>38</v>
      </c>
      <c r="Y1307" s="5" t="s">
        <v>4117</v>
      </c>
      <c r="Z1307" s="5" t="s">
        <v>38</v>
      </c>
      <c r="AA1307" s="6" t="s">
        <v>38</v>
      </c>
      <c r="AB1307" s="6" t="s">
        <v>38</v>
      </c>
      <c r="AC1307" s="6" t="s">
        <v>38</v>
      </c>
      <c r="AD1307" s="6" t="s">
        <v>38</v>
      </c>
      <c r="AE1307" s="6" t="s">
        <v>38</v>
      </c>
    </row>
    <row r="1308">
      <c r="A1308" s="28" t="s">
        <v>4974</v>
      </c>
      <c r="B1308" s="6" t="s">
        <v>4975</v>
      </c>
      <c r="C1308" s="6" t="s">
        <v>731</v>
      </c>
      <c r="D1308" s="7" t="s">
        <v>4970</v>
      </c>
      <c r="E1308" s="28" t="s">
        <v>4971</v>
      </c>
      <c r="F1308" s="5" t="s">
        <v>329</v>
      </c>
      <c r="G1308" s="6" t="s">
        <v>330</v>
      </c>
      <c r="H1308" s="6" t="s">
        <v>4976</v>
      </c>
      <c r="I1308" s="6" t="s">
        <v>38</v>
      </c>
      <c r="J1308" s="8" t="s">
        <v>3457</v>
      </c>
      <c r="K1308" s="5" t="s">
        <v>3458</v>
      </c>
      <c r="L1308" s="7" t="s">
        <v>3459</v>
      </c>
      <c r="M1308" s="9">
        <v>715000</v>
      </c>
      <c r="N1308" s="5" t="s">
        <v>271</v>
      </c>
      <c r="O1308" s="32">
        <v>43322.6487951389</v>
      </c>
      <c r="P1308" s="33">
        <v>43322.7991739583</v>
      </c>
      <c r="Q1308" s="28" t="s">
        <v>38</v>
      </c>
      <c r="R1308" s="29" t="s">
        <v>4977</v>
      </c>
      <c r="S1308" s="28" t="s">
        <v>56</v>
      </c>
      <c r="T1308" s="28" t="s">
        <v>1816</v>
      </c>
      <c r="U1308" s="5" t="s">
        <v>476</v>
      </c>
      <c r="V1308" s="28" t="s">
        <v>512</v>
      </c>
      <c r="W1308" s="7" t="s">
        <v>38</v>
      </c>
      <c r="X1308" s="7" t="s">
        <v>38</v>
      </c>
      <c r="Y1308" s="5" t="s">
        <v>334</v>
      </c>
      <c r="Z1308" s="5" t="s">
        <v>38</v>
      </c>
      <c r="AA1308" s="6" t="s">
        <v>38</v>
      </c>
      <c r="AB1308" s="6" t="s">
        <v>38</v>
      </c>
      <c r="AC1308" s="6" t="s">
        <v>38</v>
      </c>
      <c r="AD1308" s="6" t="s">
        <v>38</v>
      </c>
      <c r="AE1308" s="6" t="s">
        <v>38</v>
      </c>
    </row>
    <row r="1309">
      <c r="A1309" s="28" t="s">
        <v>4978</v>
      </c>
      <c r="B1309" s="6" t="s">
        <v>4979</v>
      </c>
      <c r="C1309" s="6" t="s">
        <v>731</v>
      </c>
      <c r="D1309" s="7" t="s">
        <v>4970</v>
      </c>
      <c r="E1309" s="28" t="s">
        <v>4971</v>
      </c>
      <c r="F1309" s="5" t="s">
        <v>329</v>
      </c>
      <c r="G1309" s="6" t="s">
        <v>330</v>
      </c>
      <c r="H1309" s="6" t="s">
        <v>4980</v>
      </c>
      <c r="I1309" s="6" t="s">
        <v>38</v>
      </c>
      <c r="J1309" s="8" t="s">
        <v>4739</v>
      </c>
      <c r="K1309" s="5" t="s">
        <v>4740</v>
      </c>
      <c r="L1309" s="7" t="s">
        <v>3459</v>
      </c>
      <c r="M1309" s="9">
        <v>907000</v>
      </c>
      <c r="N1309" s="5" t="s">
        <v>55</v>
      </c>
      <c r="O1309" s="32">
        <v>43322.6487953356</v>
      </c>
      <c r="P1309" s="33">
        <v>43322.7991739583</v>
      </c>
      <c r="Q1309" s="28" t="s">
        <v>38</v>
      </c>
      <c r="R1309" s="29" t="s">
        <v>38</v>
      </c>
      <c r="S1309" s="28" t="s">
        <v>56</v>
      </c>
      <c r="T1309" s="28" t="s">
        <v>1816</v>
      </c>
      <c r="U1309" s="5" t="s">
        <v>476</v>
      </c>
      <c r="V1309" s="28" t="s">
        <v>512</v>
      </c>
      <c r="W1309" s="7" t="s">
        <v>38</v>
      </c>
      <c r="X1309" s="7" t="s">
        <v>38</v>
      </c>
      <c r="Y1309" s="5" t="s">
        <v>334</v>
      </c>
      <c r="Z1309" s="5" t="s">
        <v>38</v>
      </c>
      <c r="AA1309" s="6" t="s">
        <v>38</v>
      </c>
      <c r="AB1309" s="6" t="s">
        <v>38</v>
      </c>
      <c r="AC1309" s="6" t="s">
        <v>38</v>
      </c>
      <c r="AD1309" s="6" t="s">
        <v>38</v>
      </c>
      <c r="AE1309" s="6" t="s">
        <v>38</v>
      </c>
    </row>
    <row r="1310">
      <c r="A1310" s="28" t="s">
        <v>4981</v>
      </c>
      <c r="B1310" s="6" t="s">
        <v>4982</v>
      </c>
      <c r="C1310" s="6" t="s">
        <v>731</v>
      </c>
      <c r="D1310" s="7" t="s">
        <v>4970</v>
      </c>
      <c r="E1310" s="28" t="s">
        <v>4971</v>
      </c>
      <c r="F1310" s="5" t="s">
        <v>329</v>
      </c>
      <c r="G1310" s="6" t="s">
        <v>330</v>
      </c>
      <c r="H1310" s="6" t="s">
        <v>4983</v>
      </c>
      <c r="I1310" s="6" t="s">
        <v>38</v>
      </c>
      <c r="J1310" s="8" t="s">
        <v>4739</v>
      </c>
      <c r="K1310" s="5" t="s">
        <v>4740</v>
      </c>
      <c r="L1310" s="7" t="s">
        <v>3459</v>
      </c>
      <c r="M1310" s="9">
        <v>908000</v>
      </c>
      <c r="N1310" s="5" t="s">
        <v>271</v>
      </c>
      <c r="O1310" s="32">
        <v>43322.6487953356</v>
      </c>
      <c r="P1310" s="33">
        <v>43322.7991741551</v>
      </c>
      <c r="Q1310" s="28" t="s">
        <v>38</v>
      </c>
      <c r="R1310" s="29" t="s">
        <v>4984</v>
      </c>
      <c r="S1310" s="28" t="s">
        <v>56</v>
      </c>
      <c r="T1310" s="28" t="s">
        <v>1816</v>
      </c>
      <c r="U1310" s="5" t="s">
        <v>476</v>
      </c>
      <c r="V1310" s="28" t="s">
        <v>512</v>
      </c>
      <c r="W1310" s="7" t="s">
        <v>38</v>
      </c>
      <c r="X1310" s="7" t="s">
        <v>38</v>
      </c>
      <c r="Y1310" s="5" t="s">
        <v>334</v>
      </c>
      <c r="Z1310" s="5" t="s">
        <v>38</v>
      </c>
      <c r="AA1310" s="6" t="s">
        <v>38</v>
      </c>
      <c r="AB1310" s="6" t="s">
        <v>38</v>
      </c>
      <c r="AC1310" s="6" t="s">
        <v>38</v>
      </c>
      <c r="AD1310" s="6" t="s">
        <v>38</v>
      </c>
      <c r="AE1310" s="6" t="s">
        <v>38</v>
      </c>
    </row>
    <row r="1311">
      <c r="A1311" s="28" t="s">
        <v>4985</v>
      </c>
      <c r="B1311" s="6" t="s">
        <v>4986</v>
      </c>
      <c r="C1311" s="6" t="s">
        <v>731</v>
      </c>
      <c r="D1311" s="7" t="s">
        <v>4970</v>
      </c>
      <c r="E1311" s="28" t="s">
        <v>4971</v>
      </c>
      <c r="F1311" s="5" t="s">
        <v>329</v>
      </c>
      <c r="G1311" s="6" t="s">
        <v>330</v>
      </c>
      <c r="H1311" s="6" t="s">
        <v>4987</v>
      </c>
      <c r="I1311" s="6" t="s">
        <v>38</v>
      </c>
      <c r="J1311" s="8" t="s">
        <v>4739</v>
      </c>
      <c r="K1311" s="5" t="s">
        <v>4740</v>
      </c>
      <c r="L1311" s="7" t="s">
        <v>3459</v>
      </c>
      <c r="M1311" s="9">
        <v>909000</v>
      </c>
      <c r="N1311" s="5" t="s">
        <v>271</v>
      </c>
      <c r="O1311" s="32">
        <v>43322.6487955208</v>
      </c>
      <c r="P1311" s="33">
        <v>43322.7991741551</v>
      </c>
      <c r="Q1311" s="28" t="s">
        <v>38</v>
      </c>
      <c r="R1311" s="29" t="s">
        <v>4988</v>
      </c>
      <c r="S1311" s="28" t="s">
        <v>56</v>
      </c>
      <c r="T1311" s="28" t="s">
        <v>1816</v>
      </c>
      <c r="U1311" s="5" t="s">
        <v>476</v>
      </c>
      <c r="V1311" s="28" t="s">
        <v>512</v>
      </c>
      <c r="W1311" s="7" t="s">
        <v>38</v>
      </c>
      <c r="X1311" s="7" t="s">
        <v>38</v>
      </c>
      <c r="Y1311" s="5" t="s">
        <v>334</v>
      </c>
      <c r="Z1311" s="5" t="s">
        <v>38</v>
      </c>
      <c r="AA1311" s="6" t="s">
        <v>38</v>
      </c>
      <c r="AB1311" s="6" t="s">
        <v>38</v>
      </c>
      <c r="AC1311" s="6" t="s">
        <v>38</v>
      </c>
      <c r="AD1311" s="6" t="s">
        <v>38</v>
      </c>
      <c r="AE1311" s="6" t="s">
        <v>38</v>
      </c>
    </row>
    <row r="1312">
      <c r="A1312" s="28" t="s">
        <v>4989</v>
      </c>
      <c r="B1312" s="6" t="s">
        <v>4990</v>
      </c>
      <c r="C1312" s="6" t="s">
        <v>731</v>
      </c>
      <c r="D1312" s="7" t="s">
        <v>4970</v>
      </c>
      <c r="E1312" s="28" t="s">
        <v>4971</v>
      </c>
      <c r="F1312" s="5" t="s">
        <v>329</v>
      </c>
      <c r="G1312" s="6" t="s">
        <v>330</v>
      </c>
      <c r="H1312" s="6" t="s">
        <v>4991</v>
      </c>
      <c r="I1312" s="6" t="s">
        <v>38</v>
      </c>
      <c r="J1312" s="8" t="s">
        <v>4739</v>
      </c>
      <c r="K1312" s="5" t="s">
        <v>4740</v>
      </c>
      <c r="L1312" s="7" t="s">
        <v>3459</v>
      </c>
      <c r="M1312" s="9">
        <v>910000</v>
      </c>
      <c r="N1312" s="5" t="s">
        <v>271</v>
      </c>
      <c r="O1312" s="32">
        <v>43322.6487955208</v>
      </c>
      <c r="P1312" s="33">
        <v>43322.7991741551</v>
      </c>
      <c r="Q1312" s="28" t="s">
        <v>38</v>
      </c>
      <c r="R1312" s="29" t="s">
        <v>4992</v>
      </c>
      <c r="S1312" s="28" t="s">
        <v>56</v>
      </c>
      <c r="T1312" s="28" t="s">
        <v>1816</v>
      </c>
      <c r="U1312" s="5" t="s">
        <v>476</v>
      </c>
      <c r="V1312" s="28" t="s">
        <v>512</v>
      </c>
      <c r="W1312" s="7" t="s">
        <v>38</v>
      </c>
      <c r="X1312" s="7" t="s">
        <v>38</v>
      </c>
      <c r="Y1312" s="5" t="s">
        <v>334</v>
      </c>
      <c r="Z1312" s="5" t="s">
        <v>38</v>
      </c>
      <c r="AA1312" s="6" t="s">
        <v>38</v>
      </c>
      <c r="AB1312" s="6" t="s">
        <v>38</v>
      </c>
      <c r="AC1312" s="6" t="s">
        <v>38</v>
      </c>
      <c r="AD1312" s="6" t="s">
        <v>38</v>
      </c>
      <c r="AE1312" s="6" t="s">
        <v>38</v>
      </c>
    </row>
    <row r="1313">
      <c r="A1313" s="28" t="s">
        <v>4993</v>
      </c>
      <c r="B1313" s="6" t="s">
        <v>4994</v>
      </c>
      <c r="C1313" s="6" t="s">
        <v>731</v>
      </c>
      <c r="D1313" s="7" t="s">
        <v>4970</v>
      </c>
      <c r="E1313" s="28" t="s">
        <v>4971</v>
      </c>
      <c r="F1313" s="5" t="s">
        <v>297</v>
      </c>
      <c r="G1313" s="6" t="s">
        <v>54</v>
      </c>
      <c r="H1313" s="6" t="s">
        <v>4995</v>
      </c>
      <c r="I1313" s="6" t="s">
        <v>38</v>
      </c>
      <c r="J1313" s="8" t="s">
        <v>4739</v>
      </c>
      <c r="K1313" s="5" t="s">
        <v>4740</v>
      </c>
      <c r="L1313" s="7" t="s">
        <v>3459</v>
      </c>
      <c r="M1313" s="9">
        <v>911000</v>
      </c>
      <c r="N1313" s="5" t="s">
        <v>55</v>
      </c>
      <c r="O1313" s="32">
        <v>43322.6487956829</v>
      </c>
      <c r="P1313" s="33">
        <v>43322.7991743403</v>
      </c>
      <c r="Q1313" s="28" t="s">
        <v>38</v>
      </c>
      <c r="R1313" s="29" t="s">
        <v>38</v>
      </c>
      <c r="S1313" s="28" t="s">
        <v>56</v>
      </c>
      <c r="T1313" s="28" t="s">
        <v>38</v>
      </c>
      <c r="U1313" s="5" t="s">
        <v>38</v>
      </c>
      <c r="V1313" s="28" t="s">
        <v>512</v>
      </c>
      <c r="W1313" s="7" t="s">
        <v>38</v>
      </c>
      <c r="X1313" s="7" t="s">
        <v>38</v>
      </c>
      <c r="Y1313" s="5" t="s">
        <v>38</v>
      </c>
      <c r="Z1313" s="5" t="s">
        <v>38</v>
      </c>
      <c r="AA1313" s="6" t="s">
        <v>38</v>
      </c>
      <c r="AB1313" s="6" t="s">
        <v>38</v>
      </c>
      <c r="AC1313" s="6" t="s">
        <v>38</v>
      </c>
      <c r="AD1313" s="6" t="s">
        <v>38</v>
      </c>
      <c r="AE1313" s="6" t="s">
        <v>38</v>
      </c>
    </row>
    <row r="1314">
      <c r="A1314" s="28" t="s">
        <v>4853</v>
      </c>
      <c r="B1314" s="6" t="s">
        <v>4851</v>
      </c>
      <c r="C1314" s="6" t="s">
        <v>2011</v>
      </c>
      <c r="D1314" s="7" t="s">
        <v>2012</v>
      </c>
      <c r="E1314" s="28" t="s">
        <v>2013</v>
      </c>
      <c r="F1314" s="5" t="s">
        <v>22</v>
      </c>
      <c r="G1314" s="6" t="s">
        <v>37</v>
      </c>
      <c r="H1314" s="6" t="s">
        <v>4852</v>
      </c>
      <c r="I1314" s="6" t="s">
        <v>38</v>
      </c>
      <c r="J1314" s="8" t="s">
        <v>1519</v>
      </c>
      <c r="K1314" s="5" t="s">
        <v>1520</v>
      </c>
      <c r="L1314" s="7" t="s">
        <v>1521</v>
      </c>
      <c r="M1314" s="9">
        <v>9918000</v>
      </c>
      <c r="N1314" s="5" t="s">
        <v>271</v>
      </c>
      <c r="O1314" s="32">
        <v>43322.6510147338</v>
      </c>
      <c r="P1314" s="33">
        <v>43322.6750634259</v>
      </c>
      <c r="Q1314" s="28" t="s">
        <v>4850</v>
      </c>
      <c r="R1314" s="29" t="s">
        <v>4996</v>
      </c>
      <c r="S1314" s="28" t="s">
        <v>56</v>
      </c>
      <c r="T1314" s="28" t="s">
        <v>632</v>
      </c>
      <c r="U1314" s="5" t="s">
        <v>333</v>
      </c>
      <c r="V1314" s="28" t="s">
        <v>85</v>
      </c>
      <c r="W1314" s="7" t="s">
        <v>2219</v>
      </c>
      <c r="X1314" s="7" t="s">
        <v>3664</v>
      </c>
      <c r="Y1314" s="5" t="s">
        <v>291</v>
      </c>
      <c r="Z1314" s="5" t="s">
        <v>38</v>
      </c>
      <c r="AA1314" s="6" t="s">
        <v>38</v>
      </c>
      <c r="AB1314" s="6" t="s">
        <v>38</v>
      </c>
      <c r="AC1314" s="6" t="s">
        <v>38</v>
      </c>
      <c r="AD1314" s="6" t="s">
        <v>38</v>
      </c>
      <c r="AE1314" s="6" t="s">
        <v>38</v>
      </c>
    </row>
    <row r="1315">
      <c r="A1315" s="28" t="s">
        <v>4997</v>
      </c>
      <c r="B1315" s="6" t="s">
        <v>4998</v>
      </c>
      <c r="C1315" s="6" t="s">
        <v>4999</v>
      </c>
      <c r="D1315" s="7" t="s">
        <v>5000</v>
      </c>
      <c r="E1315" s="28" t="s">
        <v>5001</v>
      </c>
      <c r="F1315" s="5" t="s">
        <v>1577</v>
      </c>
      <c r="G1315" s="6" t="s">
        <v>37</v>
      </c>
      <c r="H1315" s="6" t="s">
        <v>5002</v>
      </c>
      <c r="I1315" s="6" t="s">
        <v>38</v>
      </c>
      <c r="J1315" s="8" t="s">
        <v>5003</v>
      </c>
      <c r="K1315" s="5" t="s">
        <v>5004</v>
      </c>
      <c r="L1315" s="7" t="s">
        <v>5005</v>
      </c>
      <c r="M1315" s="9">
        <v>182100</v>
      </c>
      <c r="N1315" s="5" t="s">
        <v>41</v>
      </c>
      <c r="O1315" s="32">
        <v>43322.6568714468</v>
      </c>
      <c r="P1315" s="33">
        <v>43322.6584787847</v>
      </c>
      <c r="Q1315" s="28" t="s">
        <v>38</v>
      </c>
      <c r="R1315" s="29" t="s">
        <v>38</v>
      </c>
      <c r="S1315" s="28" t="s">
        <v>236</v>
      </c>
      <c r="T1315" s="28" t="s">
        <v>2541</v>
      </c>
      <c r="U1315" s="5" t="s">
        <v>643</v>
      </c>
      <c r="V1315" s="28" t="s">
        <v>2542</v>
      </c>
      <c r="W1315" s="7" t="s">
        <v>38</v>
      </c>
      <c r="X1315" s="7" t="s">
        <v>38</v>
      </c>
      <c r="Y1315" s="5" t="s">
        <v>38</v>
      </c>
      <c r="Z1315" s="5" t="s">
        <v>38</v>
      </c>
      <c r="AA1315" s="6" t="s">
        <v>38</v>
      </c>
      <c r="AB1315" s="6" t="s">
        <v>38</v>
      </c>
      <c r="AC1315" s="6" t="s">
        <v>38</v>
      </c>
      <c r="AD1315" s="6" t="s">
        <v>38</v>
      </c>
      <c r="AE1315" s="6" t="s">
        <v>38</v>
      </c>
    </row>
    <row r="1316">
      <c r="A1316" s="28" t="s">
        <v>5006</v>
      </c>
      <c r="B1316" s="6" t="s">
        <v>5007</v>
      </c>
      <c r="C1316" s="6" t="s">
        <v>427</v>
      </c>
      <c r="D1316" s="7" t="s">
        <v>4953</v>
      </c>
      <c r="E1316" s="28" t="s">
        <v>4954</v>
      </c>
      <c r="F1316" s="5" t="s">
        <v>329</v>
      </c>
      <c r="G1316" s="6" t="s">
        <v>330</v>
      </c>
      <c r="H1316" s="6" t="s">
        <v>5008</v>
      </c>
      <c r="I1316" s="6" t="s">
        <v>38</v>
      </c>
      <c r="J1316" s="8" t="s">
        <v>5009</v>
      </c>
      <c r="K1316" s="5" t="s">
        <v>5010</v>
      </c>
      <c r="L1316" s="7" t="s">
        <v>5011</v>
      </c>
      <c r="M1316" s="9">
        <v>914000</v>
      </c>
      <c r="N1316" s="5" t="s">
        <v>271</v>
      </c>
      <c r="O1316" s="32">
        <v>43322.6592768171</v>
      </c>
      <c r="P1316" s="33">
        <v>43322.9383638889</v>
      </c>
      <c r="Q1316" s="28" t="s">
        <v>38</v>
      </c>
      <c r="R1316" s="29" t="s">
        <v>5012</v>
      </c>
      <c r="S1316" s="28" t="s">
        <v>56</v>
      </c>
      <c r="T1316" s="28" t="s">
        <v>332</v>
      </c>
      <c r="U1316" s="5" t="s">
        <v>333</v>
      </c>
      <c r="V1316" s="28" t="s">
        <v>85</v>
      </c>
      <c r="W1316" s="7" t="s">
        <v>38</v>
      </c>
      <c r="X1316" s="7" t="s">
        <v>38</v>
      </c>
      <c r="Y1316" s="5" t="s">
        <v>38</v>
      </c>
      <c r="Z1316" s="5" t="s">
        <v>38</v>
      </c>
      <c r="AA1316" s="6" t="s">
        <v>38</v>
      </c>
      <c r="AB1316" s="6" t="s">
        <v>38</v>
      </c>
      <c r="AC1316" s="6" t="s">
        <v>38</v>
      </c>
      <c r="AD1316" s="6" t="s">
        <v>38</v>
      </c>
      <c r="AE1316" s="6" t="s">
        <v>38</v>
      </c>
    </row>
    <row r="1317">
      <c r="A1317" s="28" t="s">
        <v>5013</v>
      </c>
      <c r="B1317" s="6" t="s">
        <v>5014</v>
      </c>
      <c r="C1317" s="6" t="s">
        <v>731</v>
      </c>
      <c r="D1317" s="7" t="s">
        <v>5015</v>
      </c>
      <c r="E1317" s="28" t="s">
        <v>5016</v>
      </c>
      <c r="F1317" s="5" t="s">
        <v>507</v>
      </c>
      <c r="G1317" s="6" t="s">
        <v>37</v>
      </c>
      <c r="H1317" s="6" t="s">
        <v>5017</v>
      </c>
      <c r="I1317" s="6" t="s">
        <v>38</v>
      </c>
      <c r="J1317" s="8" t="s">
        <v>431</v>
      </c>
      <c r="K1317" s="5" t="s">
        <v>432</v>
      </c>
      <c r="L1317" s="7" t="s">
        <v>433</v>
      </c>
      <c r="M1317" s="9">
        <v>390000</v>
      </c>
      <c r="N1317" s="5" t="s">
        <v>271</v>
      </c>
      <c r="O1317" s="32">
        <v>43322.6603646643</v>
      </c>
      <c r="P1317" s="33">
        <v>43322.6762090625</v>
      </c>
      <c r="Q1317" s="28" t="s">
        <v>38</v>
      </c>
      <c r="R1317" s="29" t="s">
        <v>5018</v>
      </c>
      <c r="S1317" s="28" t="s">
        <v>396</v>
      </c>
      <c r="T1317" s="28" t="s">
        <v>38</v>
      </c>
      <c r="U1317" s="5" t="s">
        <v>38</v>
      </c>
      <c r="V1317" s="28" t="s">
        <v>2226</v>
      </c>
      <c r="W1317" s="7" t="s">
        <v>38</v>
      </c>
      <c r="X1317" s="7" t="s">
        <v>38</v>
      </c>
      <c r="Y1317" s="5" t="s">
        <v>38</v>
      </c>
      <c r="Z1317" s="5" t="s">
        <v>38</v>
      </c>
      <c r="AA1317" s="6" t="s">
        <v>38</v>
      </c>
      <c r="AB1317" s="6" t="s">
        <v>38</v>
      </c>
      <c r="AC1317" s="6" t="s">
        <v>38</v>
      </c>
      <c r="AD1317" s="6" t="s">
        <v>38</v>
      </c>
      <c r="AE1317" s="6" t="s">
        <v>38</v>
      </c>
    </row>
    <row r="1318">
      <c r="A1318" s="28" t="s">
        <v>5019</v>
      </c>
      <c r="B1318" s="6" t="s">
        <v>5020</v>
      </c>
      <c r="C1318" s="6" t="s">
        <v>731</v>
      </c>
      <c r="D1318" s="7" t="s">
        <v>5015</v>
      </c>
      <c r="E1318" s="28" t="s">
        <v>5016</v>
      </c>
      <c r="F1318" s="5" t="s">
        <v>22</v>
      </c>
      <c r="G1318" s="6" t="s">
        <v>37</v>
      </c>
      <c r="H1318" s="6" t="s">
        <v>5020</v>
      </c>
      <c r="I1318" s="6" t="s">
        <v>38</v>
      </c>
      <c r="J1318" s="8" t="s">
        <v>431</v>
      </c>
      <c r="K1318" s="5" t="s">
        <v>432</v>
      </c>
      <c r="L1318" s="7" t="s">
        <v>433</v>
      </c>
      <c r="M1318" s="9">
        <v>391001</v>
      </c>
      <c r="N1318" s="5" t="s">
        <v>271</v>
      </c>
      <c r="O1318" s="32">
        <v>43322.6603655903</v>
      </c>
      <c r="P1318" s="33">
        <v>43322.6762090625</v>
      </c>
      <c r="Q1318" s="28" t="s">
        <v>38</v>
      </c>
      <c r="R1318" s="29" t="s">
        <v>5021</v>
      </c>
      <c r="S1318" s="28" t="s">
        <v>396</v>
      </c>
      <c r="T1318" s="28" t="s">
        <v>496</v>
      </c>
      <c r="U1318" s="5" t="s">
        <v>397</v>
      </c>
      <c r="V1318" s="28" t="s">
        <v>2226</v>
      </c>
      <c r="W1318" s="7" t="s">
        <v>5022</v>
      </c>
      <c r="X1318" s="7" t="s">
        <v>38</v>
      </c>
      <c r="Y1318" s="5" t="s">
        <v>277</v>
      </c>
      <c r="Z1318" s="5" t="s">
        <v>38</v>
      </c>
      <c r="AA1318" s="6" t="s">
        <v>38</v>
      </c>
      <c r="AB1318" s="6" t="s">
        <v>38</v>
      </c>
      <c r="AC1318" s="6" t="s">
        <v>38</v>
      </c>
      <c r="AD1318" s="6" t="s">
        <v>38</v>
      </c>
      <c r="AE1318" s="6" t="s">
        <v>38</v>
      </c>
    </row>
    <row r="1319">
      <c r="A1319" s="28" t="s">
        <v>5023</v>
      </c>
      <c r="B1319" s="6" t="s">
        <v>5024</v>
      </c>
      <c r="C1319" s="6" t="s">
        <v>731</v>
      </c>
      <c r="D1319" s="7" t="s">
        <v>5015</v>
      </c>
      <c r="E1319" s="28" t="s">
        <v>5016</v>
      </c>
      <c r="F1319" s="5" t="s">
        <v>22</v>
      </c>
      <c r="G1319" s="6" t="s">
        <v>37</v>
      </c>
      <c r="H1319" s="6" t="s">
        <v>5024</v>
      </c>
      <c r="I1319" s="6" t="s">
        <v>38</v>
      </c>
      <c r="J1319" s="8" t="s">
        <v>431</v>
      </c>
      <c r="K1319" s="5" t="s">
        <v>432</v>
      </c>
      <c r="L1319" s="7" t="s">
        <v>433</v>
      </c>
      <c r="M1319" s="9">
        <v>391101</v>
      </c>
      <c r="N1319" s="5" t="s">
        <v>271</v>
      </c>
      <c r="O1319" s="32">
        <v>43322.6603802083</v>
      </c>
      <c r="P1319" s="33">
        <v>43322.6762090625</v>
      </c>
      <c r="Q1319" s="28" t="s">
        <v>38</v>
      </c>
      <c r="R1319" s="29" t="s">
        <v>5025</v>
      </c>
      <c r="S1319" s="28" t="s">
        <v>65</v>
      </c>
      <c r="T1319" s="28" t="s">
        <v>496</v>
      </c>
      <c r="U1319" s="5" t="s">
        <v>284</v>
      </c>
      <c r="V1319" s="28" t="s">
        <v>2226</v>
      </c>
      <c r="W1319" s="7" t="s">
        <v>5026</v>
      </c>
      <c r="X1319" s="7" t="s">
        <v>38</v>
      </c>
      <c r="Y1319" s="5" t="s">
        <v>277</v>
      </c>
      <c r="Z1319" s="5" t="s">
        <v>38</v>
      </c>
      <c r="AA1319" s="6" t="s">
        <v>38</v>
      </c>
      <c r="AB1319" s="6" t="s">
        <v>38</v>
      </c>
      <c r="AC1319" s="6" t="s">
        <v>38</v>
      </c>
      <c r="AD1319" s="6" t="s">
        <v>38</v>
      </c>
      <c r="AE1319" s="6" t="s">
        <v>38</v>
      </c>
    </row>
    <row r="1320">
      <c r="A1320" s="28" t="s">
        <v>5027</v>
      </c>
      <c r="B1320" s="6" t="s">
        <v>5028</v>
      </c>
      <c r="C1320" s="6" t="s">
        <v>731</v>
      </c>
      <c r="D1320" s="7" t="s">
        <v>5015</v>
      </c>
      <c r="E1320" s="28" t="s">
        <v>5016</v>
      </c>
      <c r="F1320" s="5" t="s">
        <v>22</v>
      </c>
      <c r="G1320" s="6" t="s">
        <v>37</v>
      </c>
      <c r="H1320" s="6" t="s">
        <v>5028</v>
      </c>
      <c r="I1320" s="6" t="s">
        <v>38</v>
      </c>
      <c r="J1320" s="8" t="s">
        <v>431</v>
      </c>
      <c r="K1320" s="5" t="s">
        <v>432</v>
      </c>
      <c r="L1320" s="7" t="s">
        <v>433</v>
      </c>
      <c r="M1320" s="9">
        <v>915001</v>
      </c>
      <c r="N1320" s="5" t="s">
        <v>271</v>
      </c>
      <c r="O1320" s="32">
        <v>43322.6603924769</v>
      </c>
      <c r="P1320" s="33">
        <v>43322.6762092593</v>
      </c>
      <c r="Q1320" s="28" t="s">
        <v>38</v>
      </c>
      <c r="R1320" s="29" t="s">
        <v>5029</v>
      </c>
      <c r="S1320" s="28" t="s">
        <v>56</v>
      </c>
      <c r="T1320" s="28" t="s">
        <v>496</v>
      </c>
      <c r="U1320" s="5" t="s">
        <v>274</v>
      </c>
      <c r="V1320" s="28" t="s">
        <v>2226</v>
      </c>
      <c r="W1320" s="7" t="s">
        <v>5030</v>
      </c>
      <c r="X1320" s="7" t="s">
        <v>38</v>
      </c>
      <c r="Y1320" s="5" t="s">
        <v>277</v>
      </c>
      <c r="Z1320" s="5" t="s">
        <v>38</v>
      </c>
      <c r="AA1320" s="6" t="s">
        <v>38</v>
      </c>
      <c r="AB1320" s="6" t="s">
        <v>38</v>
      </c>
      <c r="AC1320" s="6" t="s">
        <v>38</v>
      </c>
      <c r="AD1320" s="6" t="s">
        <v>38</v>
      </c>
      <c r="AE1320" s="6" t="s">
        <v>38</v>
      </c>
    </row>
    <row r="1321">
      <c r="A1321" s="28" t="s">
        <v>5031</v>
      </c>
      <c r="B1321" s="6" t="s">
        <v>5032</v>
      </c>
      <c r="C1321" s="6" t="s">
        <v>731</v>
      </c>
      <c r="D1321" s="7" t="s">
        <v>5015</v>
      </c>
      <c r="E1321" s="28" t="s">
        <v>5016</v>
      </c>
      <c r="F1321" s="5" t="s">
        <v>740</v>
      </c>
      <c r="G1321" s="6" t="s">
        <v>37</v>
      </c>
      <c r="H1321" s="6" t="s">
        <v>5032</v>
      </c>
      <c r="I1321" s="6" t="s">
        <v>38</v>
      </c>
      <c r="J1321" s="8" t="s">
        <v>431</v>
      </c>
      <c r="K1321" s="5" t="s">
        <v>432</v>
      </c>
      <c r="L1321" s="7" t="s">
        <v>433</v>
      </c>
      <c r="M1321" s="9">
        <v>917001</v>
      </c>
      <c r="N1321" s="5" t="s">
        <v>271</v>
      </c>
      <c r="O1321" s="32">
        <v>43322.6604038542</v>
      </c>
      <c r="P1321" s="33">
        <v>43322.6762092593</v>
      </c>
      <c r="Q1321" s="28" t="s">
        <v>38</v>
      </c>
      <c r="R1321" s="29" t="s">
        <v>5033</v>
      </c>
      <c r="S1321" s="28" t="s">
        <v>396</v>
      </c>
      <c r="T1321" s="28" t="s">
        <v>38</v>
      </c>
      <c r="U1321" s="5" t="s">
        <v>38</v>
      </c>
      <c r="V1321" s="28" t="s">
        <v>2226</v>
      </c>
      <c r="W1321" s="7" t="s">
        <v>38</v>
      </c>
      <c r="X1321" s="7" t="s">
        <v>38</v>
      </c>
      <c r="Y1321" s="5" t="s">
        <v>38</v>
      </c>
      <c r="Z1321" s="5" t="s">
        <v>38</v>
      </c>
      <c r="AA1321" s="6" t="s">
        <v>38</v>
      </c>
      <c r="AB1321" s="6" t="s">
        <v>5034</v>
      </c>
      <c r="AC1321" s="6" t="s">
        <v>2198</v>
      </c>
      <c r="AD1321" s="6" t="s">
        <v>38</v>
      </c>
      <c r="AE1321" s="6" t="s">
        <v>38</v>
      </c>
    </row>
    <row r="1322">
      <c r="A1322" s="28" t="s">
        <v>5035</v>
      </c>
      <c r="B1322" s="6" t="s">
        <v>5036</v>
      </c>
      <c r="C1322" s="6" t="s">
        <v>731</v>
      </c>
      <c r="D1322" s="7" t="s">
        <v>5015</v>
      </c>
      <c r="E1322" s="28" t="s">
        <v>5016</v>
      </c>
      <c r="F1322" s="5" t="s">
        <v>740</v>
      </c>
      <c r="G1322" s="6" t="s">
        <v>37</v>
      </c>
      <c r="H1322" s="6" t="s">
        <v>5036</v>
      </c>
      <c r="I1322" s="6" t="s">
        <v>38</v>
      </c>
      <c r="J1322" s="8" t="s">
        <v>431</v>
      </c>
      <c r="K1322" s="5" t="s">
        <v>432</v>
      </c>
      <c r="L1322" s="7" t="s">
        <v>433</v>
      </c>
      <c r="M1322" s="9">
        <v>918002</v>
      </c>
      <c r="N1322" s="5" t="s">
        <v>271</v>
      </c>
      <c r="O1322" s="32">
        <v>43322.6604040509</v>
      </c>
      <c r="P1322" s="33">
        <v>43322.6762092593</v>
      </c>
      <c r="Q1322" s="28" t="s">
        <v>38</v>
      </c>
      <c r="R1322" s="29" t="s">
        <v>5037</v>
      </c>
      <c r="S1322" s="28" t="s">
        <v>396</v>
      </c>
      <c r="T1322" s="28" t="s">
        <v>38</v>
      </c>
      <c r="U1322" s="5" t="s">
        <v>38</v>
      </c>
      <c r="V1322" s="28" t="s">
        <v>2226</v>
      </c>
      <c r="W1322" s="7" t="s">
        <v>38</v>
      </c>
      <c r="X1322" s="7" t="s">
        <v>38</v>
      </c>
      <c r="Y1322" s="5" t="s">
        <v>38</v>
      </c>
      <c r="Z1322" s="5" t="s">
        <v>38</v>
      </c>
      <c r="AA1322" s="6" t="s">
        <v>38</v>
      </c>
      <c r="AB1322" s="6" t="s">
        <v>2197</v>
      </c>
      <c r="AC1322" s="6" t="s">
        <v>2198</v>
      </c>
      <c r="AD1322" s="6" t="s">
        <v>38</v>
      </c>
      <c r="AE1322" s="6" t="s">
        <v>38</v>
      </c>
    </row>
    <row r="1323">
      <c r="A1323" s="28" t="s">
        <v>5038</v>
      </c>
      <c r="B1323" s="6" t="s">
        <v>5039</v>
      </c>
      <c r="C1323" s="6" t="s">
        <v>731</v>
      </c>
      <c r="D1323" s="7" t="s">
        <v>5015</v>
      </c>
      <c r="E1323" s="28" t="s">
        <v>5016</v>
      </c>
      <c r="F1323" s="5" t="s">
        <v>507</v>
      </c>
      <c r="G1323" s="6" t="s">
        <v>37</v>
      </c>
      <c r="H1323" s="6" t="s">
        <v>5040</v>
      </c>
      <c r="I1323" s="6" t="s">
        <v>38</v>
      </c>
      <c r="J1323" s="8" t="s">
        <v>1678</v>
      </c>
      <c r="K1323" s="5" t="s">
        <v>1679</v>
      </c>
      <c r="L1323" s="7" t="s">
        <v>1680</v>
      </c>
      <c r="M1323" s="9">
        <v>159900</v>
      </c>
      <c r="N1323" s="5" t="s">
        <v>55</v>
      </c>
      <c r="O1323" s="32">
        <v>43322.6604042477</v>
      </c>
      <c r="P1323" s="33">
        <v>43322.6831868866</v>
      </c>
      <c r="Q1323" s="28" t="s">
        <v>38</v>
      </c>
      <c r="R1323" s="29" t="s">
        <v>38</v>
      </c>
      <c r="S1323" s="28" t="s">
        <v>38</v>
      </c>
      <c r="T1323" s="28" t="s">
        <v>38</v>
      </c>
      <c r="U1323" s="5" t="s">
        <v>38</v>
      </c>
      <c r="V1323" s="28" t="s">
        <v>85</v>
      </c>
      <c r="W1323" s="7" t="s">
        <v>38</v>
      </c>
      <c r="X1323" s="7" t="s">
        <v>38</v>
      </c>
      <c r="Y1323" s="5" t="s">
        <v>38</v>
      </c>
      <c r="Z1323" s="5" t="s">
        <v>38</v>
      </c>
      <c r="AA1323" s="6" t="s">
        <v>38</v>
      </c>
      <c r="AB1323" s="6" t="s">
        <v>38</v>
      </c>
      <c r="AC1323" s="6" t="s">
        <v>38</v>
      </c>
      <c r="AD1323" s="6" t="s">
        <v>38</v>
      </c>
      <c r="AE1323" s="6" t="s">
        <v>38</v>
      </c>
    </row>
    <row r="1324">
      <c r="A1324" s="28" t="s">
        <v>5041</v>
      </c>
      <c r="B1324" s="6" t="s">
        <v>5042</v>
      </c>
      <c r="C1324" s="6" t="s">
        <v>731</v>
      </c>
      <c r="D1324" s="7" t="s">
        <v>5015</v>
      </c>
      <c r="E1324" s="28" t="s">
        <v>5016</v>
      </c>
      <c r="F1324" s="5" t="s">
        <v>329</v>
      </c>
      <c r="G1324" s="6" t="s">
        <v>330</v>
      </c>
      <c r="H1324" s="6" t="s">
        <v>5043</v>
      </c>
      <c r="I1324" s="6" t="s">
        <v>38</v>
      </c>
      <c r="J1324" s="8" t="s">
        <v>1678</v>
      </c>
      <c r="K1324" s="5" t="s">
        <v>1679</v>
      </c>
      <c r="L1324" s="7" t="s">
        <v>1680</v>
      </c>
      <c r="M1324" s="9">
        <v>188400</v>
      </c>
      <c r="N1324" s="5" t="s">
        <v>271</v>
      </c>
      <c r="O1324" s="32">
        <v>43322.6604043982</v>
      </c>
      <c r="P1324" s="33">
        <v>43322.683187037</v>
      </c>
      <c r="Q1324" s="28" t="s">
        <v>38</v>
      </c>
      <c r="R1324" s="29" t="s">
        <v>5044</v>
      </c>
      <c r="S1324" s="28" t="s">
        <v>56</v>
      </c>
      <c r="T1324" s="28" t="s">
        <v>332</v>
      </c>
      <c r="U1324" s="5" t="s">
        <v>333</v>
      </c>
      <c r="V1324" s="28" t="s">
        <v>85</v>
      </c>
      <c r="W1324" s="7" t="s">
        <v>38</v>
      </c>
      <c r="X1324" s="7" t="s">
        <v>38</v>
      </c>
      <c r="Y1324" s="5" t="s">
        <v>277</v>
      </c>
      <c r="Z1324" s="5" t="s">
        <v>38</v>
      </c>
      <c r="AA1324" s="6" t="s">
        <v>38</v>
      </c>
      <c r="AB1324" s="6" t="s">
        <v>38</v>
      </c>
      <c r="AC1324" s="6" t="s">
        <v>38</v>
      </c>
      <c r="AD1324" s="6" t="s">
        <v>38</v>
      </c>
      <c r="AE1324" s="6" t="s">
        <v>38</v>
      </c>
    </row>
    <row r="1325">
      <c r="A1325" s="30" t="s">
        <v>5045</v>
      </c>
      <c r="B1325" s="6" t="s">
        <v>5046</v>
      </c>
      <c r="C1325" s="6" t="s">
        <v>731</v>
      </c>
      <c r="D1325" s="7" t="s">
        <v>5015</v>
      </c>
      <c r="E1325" s="28" t="s">
        <v>5016</v>
      </c>
      <c r="F1325" s="5" t="s">
        <v>507</v>
      </c>
      <c r="G1325" s="6" t="s">
        <v>37</v>
      </c>
      <c r="H1325" s="6" t="s">
        <v>5047</v>
      </c>
      <c r="I1325" s="6" t="s">
        <v>38</v>
      </c>
      <c r="J1325" s="8" t="s">
        <v>1686</v>
      </c>
      <c r="K1325" s="5" t="s">
        <v>1687</v>
      </c>
      <c r="L1325" s="7" t="s">
        <v>1688</v>
      </c>
      <c r="M1325" s="9">
        <v>9960000</v>
      </c>
      <c r="N1325" s="5" t="s">
        <v>441</v>
      </c>
      <c r="O1325" s="32">
        <v>43322.6604047454</v>
      </c>
      <c r="Q1325" s="28" t="s">
        <v>38</v>
      </c>
      <c r="R1325" s="29" t="s">
        <v>38</v>
      </c>
      <c r="S1325" s="28" t="s">
        <v>38</v>
      </c>
      <c r="T1325" s="28" t="s">
        <v>38</v>
      </c>
      <c r="U1325" s="5" t="s">
        <v>38</v>
      </c>
      <c r="V1325" s="28" t="s">
        <v>85</v>
      </c>
      <c r="W1325" s="7" t="s">
        <v>38</v>
      </c>
      <c r="X1325" s="7" t="s">
        <v>38</v>
      </c>
      <c r="Y1325" s="5" t="s">
        <v>38</v>
      </c>
      <c r="Z1325" s="5" t="s">
        <v>38</v>
      </c>
      <c r="AA1325" s="6" t="s">
        <v>38</v>
      </c>
      <c r="AB1325" s="6" t="s">
        <v>38</v>
      </c>
      <c r="AC1325" s="6" t="s">
        <v>38</v>
      </c>
      <c r="AD1325" s="6" t="s">
        <v>38</v>
      </c>
      <c r="AE1325" s="6" t="s">
        <v>38</v>
      </c>
    </row>
    <row r="1326">
      <c r="A1326" s="28" t="s">
        <v>5048</v>
      </c>
      <c r="B1326" s="6" t="s">
        <v>5049</v>
      </c>
      <c r="C1326" s="6" t="s">
        <v>731</v>
      </c>
      <c r="D1326" s="7" t="s">
        <v>5015</v>
      </c>
      <c r="E1326" s="28" t="s">
        <v>5016</v>
      </c>
      <c r="F1326" s="5" t="s">
        <v>507</v>
      </c>
      <c r="G1326" s="6" t="s">
        <v>37</v>
      </c>
      <c r="H1326" s="6" t="s">
        <v>5050</v>
      </c>
      <c r="I1326" s="6" t="s">
        <v>38</v>
      </c>
      <c r="J1326" s="8" t="s">
        <v>1634</v>
      </c>
      <c r="K1326" s="5" t="s">
        <v>1635</v>
      </c>
      <c r="L1326" s="7" t="s">
        <v>1636</v>
      </c>
      <c r="M1326" s="9">
        <v>785000</v>
      </c>
      <c r="N1326" s="5" t="s">
        <v>55</v>
      </c>
      <c r="O1326" s="32">
        <v>43322.6604049421</v>
      </c>
      <c r="P1326" s="33">
        <v>43322.6958104977</v>
      </c>
      <c r="Q1326" s="28" t="s">
        <v>38</v>
      </c>
      <c r="R1326" s="29" t="s">
        <v>38</v>
      </c>
      <c r="S1326" s="28" t="s">
        <v>38</v>
      </c>
      <c r="T1326" s="28" t="s">
        <v>38</v>
      </c>
      <c r="U1326" s="5" t="s">
        <v>38</v>
      </c>
      <c r="V1326" s="28" t="s">
        <v>85</v>
      </c>
      <c r="W1326" s="7" t="s">
        <v>38</v>
      </c>
      <c r="X1326" s="7" t="s">
        <v>38</v>
      </c>
      <c r="Y1326" s="5" t="s">
        <v>38</v>
      </c>
      <c r="Z1326" s="5" t="s">
        <v>38</v>
      </c>
      <c r="AA1326" s="6" t="s">
        <v>38</v>
      </c>
      <c r="AB1326" s="6" t="s">
        <v>38</v>
      </c>
      <c r="AC1326" s="6" t="s">
        <v>38</v>
      </c>
      <c r="AD1326" s="6" t="s">
        <v>38</v>
      </c>
      <c r="AE1326" s="6" t="s">
        <v>38</v>
      </c>
    </row>
    <row r="1327">
      <c r="A1327" s="28" t="s">
        <v>5051</v>
      </c>
      <c r="B1327" s="6" t="s">
        <v>5052</v>
      </c>
      <c r="C1327" s="6" t="s">
        <v>731</v>
      </c>
      <c r="D1327" s="7" t="s">
        <v>5015</v>
      </c>
      <c r="E1327" s="28" t="s">
        <v>5016</v>
      </c>
      <c r="F1327" s="5" t="s">
        <v>329</v>
      </c>
      <c r="G1327" s="6" t="s">
        <v>330</v>
      </c>
      <c r="H1327" s="6" t="s">
        <v>5053</v>
      </c>
      <c r="I1327" s="6" t="s">
        <v>38</v>
      </c>
      <c r="J1327" s="8" t="s">
        <v>1634</v>
      </c>
      <c r="K1327" s="5" t="s">
        <v>1635</v>
      </c>
      <c r="L1327" s="7" t="s">
        <v>1636</v>
      </c>
      <c r="M1327" s="9">
        <v>925000</v>
      </c>
      <c r="N1327" s="5" t="s">
        <v>271</v>
      </c>
      <c r="O1327" s="32">
        <v>43322.6604051273</v>
      </c>
      <c r="P1327" s="33">
        <v>43322.6958106829</v>
      </c>
      <c r="Q1327" s="28" t="s">
        <v>38</v>
      </c>
      <c r="R1327" s="29" t="s">
        <v>5054</v>
      </c>
      <c r="S1327" s="28" t="s">
        <v>56</v>
      </c>
      <c r="T1327" s="28" t="s">
        <v>777</v>
      </c>
      <c r="U1327" s="5" t="s">
        <v>333</v>
      </c>
      <c r="V1327" s="28" t="s">
        <v>85</v>
      </c>
      <c r="W1327" s="7" t="s">
        <v>38</v>
      </c>
      <c r="X1327" s="7" t="s">
        <v>38</v>
      </c>
      <c r="Y1327" s="5" t="s">
        <v>334</v>
      </c>
      <c r="Z1327" s="5" t="s">
        <v>38</v>
      </c>
      <c r="AA1327" s="6" t="s">
        <v>38</v>
      </c>
      <c r="AB1327" s="6" t="s">
        <v>38</v>
      </c>
      <c r="AC1327" s="6" t="s">
        <v>38</v>
      </c>
      <c r="AD1327" s="6" t="s">
        <v>38</v>
      </c>
      <c r="AE1327" s="6" t="s">
        <v>38</v>
      </c>
    </row>
    <row r="1328">
      <c r="A1328" s="28" t="s">
        <v>5055</v>
      </c>
      <c r="B1328" s="6" t="s">
        <v>5056</v>
      </c>
      <c r="C1328" s="6" t="s">
        <v>731</v>
      </c>
      <c r="D1328" s="7" t="s">
        <v>5015</v>
      </c>
      <c r="E1328" s="28" t="s">
        <v>5016</v>
      </c>
      <c r="F1328" s="5" t="s">
        <v>507</v>
      </c>
      <c r="G1328" s="6" t="s">
        <v>37</v>
      </c>
      <c r="H1328" s="6" t="s">
        <v>5057</v>
      </c>
      <c r="I1328" s="6" t="s">
        <v>38</v>
      </c>
      <c r="J1328" s="8" t="s">
        <v>774</v>
      </c>
      <c r="K1328" s="5" t="s">
        <v>775</v>
      </c>
      <c r="L1328" s="7" t="s">
        <v>776</v>
      </c>
      <c r="M1328" s="9">
        <v>171100</v>
      </c>
      <c r="N1328" s="5" t="s">
        <v>55</v>
      </c>
      <c r="O1328" s="32">
        <v>43322.6604051273</v>
      </c>
      <c r="P1328" s="33">
        <v>43322.7016336458</v>
      </c>
      <c r="Q1328" s="28" t="s">
        <v>38</v>
      </c>
      <c r="R1328" s="29" t="s">
        <v>38</v>
      </c>
      <c r="S1328" s="28" t="s">
        <v>38</v>
      </c>
      <c r="T1328" s="28" t="s">
        <v>38</v>
      </c>
      <c r="U1328" s="5" t="s">
        <v>38</v>
      </c>
      <c r="V1328" s="28" t="s">
        <v>85</v>
      </c>
      <c r="W1328" s="7" t="s">
        <v>38</v>
      </c>
      <c r="X1328" s="7" t="s">
        <v>38</v>
      </c>
      <c r="Y1328" s="5" t="s">
        <v>38</v>
      </c>
      <c r="Z1328" s="5" t="s">
        <v>38</v>
      </c>
      <c r="AA1328" s="6" t="s">
        <v>38</v>
      </c>
      <c r="AB1328" s="6" t="s">
        <v>38</v>
      </c>
      <c r="AC1328" s="6" t="s">
        <v>38</v>
      </c>
      <c r="AD1328" s="6" t="s">
        <v>38</v>
      </c>
      <c r="AE1328" s="6" t="s">
        <v>38</v>
      </c>
    </row>
    <row r="1329">
      <c r="A1329" s="28" t="s">
        <v>5058</v>
      </c>
      <c r="B1329" s="6" t="s">
        <v>5059</v>
      </c>
      <c r="C1329" s="6" t="s">
        <v>731</v>
      </c>
      <c r="D1329" s="7" t="s">
        <v>5015</v>
      </c>
      <c r="E1329" s="28" t="s">
        <v>5016</v>
      </c>
      <c r="F1329" s="5" t="s">
        <v>507</v>
      </c>
      <c r="G1329" s="6" t="s">
        <v>37</v>
      </c>
      <c r="H1329" s="6" t="s">
        <v>5060</v>
      </c>
      <c r="I1329" s="6" t="s">
        <v>38</v>
      </c>
      <c r="J1329" s="8" t="s">
        <v>774</v>
      </c>
      <c r="K1329" s="5" t="s">
        <v>775</v>
      </c>
      <c r="L1329" s="7" t="s">
        <v>776</v>
      </c>
      <c r="M1329" s="9">
        <v>687000</v>
      </c>
      <c r="N1329" s="5" t="s">
        <v>55</v>
      </c>
      <c r="O1329" s="32">
        <v>43322.6604052894</v>
      </c>
      <c r="P1329" s="33">
        <v>43322.7016336458</v>
      </c>
      <c r="Q1329" s="28" t="s">
        <v>38</v>
      </c>
      <c r="R1329" s="29" t="s">
        <v>38</v>
      </c>
      <c r="S1329" s="28" t="s">
        <v>38</v>
      </c>
      <c r="T1329" s="28" t="s">
        <v>38</v>
      </c>
      <c r="U1329" s="5" t="s">
        <v>38</v>
      </c>
      <c r="V1329" s="28" t="s">
        <v>85</v>
      </c>
      <c r="W1329" s="7" t="s">
        <v>38</v>
      </c>
      <c r="X1329" s="7" t="s">
        <v>38</v>
      </c>
      <c r="Y1329" s="5" t="s">
        <v>38</v>
      </c>
      <c r="Z1329" s="5" t="s">
        <v>38</v>
      </c>
      <c r="AA1329" s="6" t="s">
        <v>38</v>
      </c>
      <c r="AB1329" s="6" t="s">
        <v>38</v>
      </c>
      <c r="AC1329" s="6" t="s">
        <v>38</v>
      </c>
      <c r="AD1329" s="6" t="s">
        <v>38</v>
      </c>
      <c r="AE1329" s="6" t="s">
        <v>38</v>
      </c>
    </row>
    <row r="1330">
      <c r="A1330" s="28" t="s">
        <v>5061</v>
      </c>
      <c r="B1330" s="6" t="s">
        <v>5062</v>
      </c>
      <c r="C1330" s="6" t="s">
        <v>731</v>
      </c>
      <c r="D1330" s="7" t="s">
        <v>5015</v>
      </c>
      <c r="E1330" s="28" t="s">
        <v>5016</v>
      </c>
      <c r="F1330" s="5" t="s">
        <v>329</v>
      </c>
      <c r="G1330" s="6" t="s">
        <v>330</v>
      </c>
      <c r="H1330" s="6" t="s">
        <v>5063</v>
      </c>
      <c r="I1330" s="6" t="s">
        <v>38</v>
      </c>
      <c r="J1330" s="8" t="s">
        <v>774</v>
      </c>
      <c r="K1330" s="5" t="s">
        <v>775</v>
      </c>
      <c r="L1330" s="7" t="s">
        <v>776</v>
      </c>
      <c r="M1330" s="9">
        <v>926000</v>
      </c>
      <c r="N1330" s="5" t="s">
        <v>55</v>
      </c>
      <c r="O1330" s="32">
        <v>43322.6604054745</v>
      </c>
      <c r="P1330" s="33">
        <v>43322.7016337963</v>
      </c>
      <c r="Q1330" s="28" t="s">
        <v>38</v>
      </c>
      <c r="R1330" s="29" t="s">
        <v>38</v>
      </c>
      <c r="S1330" s="28" t="s">
        <v>56</v>
      </c>
      <c r="T1330" s="28" t="s">
        <v>777</v>
      </c>
      <c r="U1330" s="5" t="s">
        <v>333</v>
      </c>
      <c r="V1330" s="28" t="s">
        <v>85</v>
      </c>
      <c r="W1330" s="7" t="s">
        <v>38</v>
      </c>
      <c r="X1330" s="7" t="s">
        <v>38</v>
      </c>
      <c r="Y1330" s="5" t="s">
        <v>334</v>
      </c>
      <c r="Z1330" s="5" t="s">
        <v>38</v>
      </c>
      <c r="AA1330" s="6" t="s">
        <v>38</v>
      </c>
      <c r="AB1330" s="6" t="s">
        <v>38</v>
      </c>
      <c r="AC1330" s="6" t="s">
        <v>38</v>
      </c>
      <c r="AD1330" s="6" t="s">
        <v>38</v>
      </c>
      <c r="AE1330" s="6" t="s">
        <v>38</v>
      </c>
    </row>
    <row r="1331">
      <c r="A1331" s="28" t="s">
        <v>5064</v>
      </c>
      <c r="B1331" s="6" t="s">
        <v>5065</v>
      </c>
      <c r="C1331" s="6" t="s">
        <v>731</v>
      </c>
      <c r="D1331" s="7" t="s">
        <v>5015</v>
      </c>
      <c r="E1331" s="28" t="s">
        <v>5016</v>
      </c>
      <c r="F1331" s="5" t="s">
        <v>507</v>
      </c>
      <c r="G1331" s="6" t="s">
        <v>37</v>
      </c>
      <c r="H1331" s="6" t="s">
        <v>5066</v>
      </c>
      <c r="I1331" s="6" t="s">
        <v>38</v>
      </c>
      <c r="J1331" s="8" t="s">
        <v>774</v>
      </c>
      <c r="K1331" s="5" t="s">
        <v>775</v>
      </c>
      <c r="L1331" s="7" t="s">
        <v>776</v>
      </c>
      <c r="M1331" s="9">
        <v>928000</v>
      </c>
      <c r="N1331" s="5" t="s">
        <v>55</v>
      </c>
      <c r="O1331" s="32">
        <v>43322.6604056713</v>
      </c>
      <c r="P1331" s="33">
        <v>43322.704456794</v>
      </c>
      <c r="Q1331" s="28" t="s">
        <v>38</v>
      </c>
      <c r="R1331" s="29" t="s">
        <v>38</v>
      </c>
      <c r="S1331" s="28" t="s">
        <v>38</v>
      </c>
      <c r="T1331" s="28" t="s">
        <v>38</v>
      </c>
      <c r="U1331" s="5" t="s">
        <v>38</v>
      </c>
      <c r="V1331" s="28" t="s">
        <v>85</v>
      </c>
      <c r="W1331" s="7" t="s">
        <v>38</v>
      </c>
      <c r="X1331" s="7" t="s">
        <v>38</v>
      </c>
      <c r="Y1331" s="5" t="s">
        <v>38</v>
      </c>
      <c r="Z1331" s="5" t="s">
        <v>38</v>
      </c>
      <c r="AA1331" s="6" t="s">
        <v>38</v>
      </c>
      <c r="AB1331" s="6" t="s">
        <v>38</v>
      </c>
      <c r="AC1331" s="6" t="s">
        <v>38</v>
      </c>
      <c r="AD1331" s="6" t="s">
        <v>38</v>
      </c>
      <c r="AE1331" s="6" t="s">
        <v>38</v>
      </c>
    </row>
    <row r="1332">
      <c r="A1332" s="28" t="s">
        <v>5067</v>
      </c>
      <c r="B1332" s="6" t="s">
        <v>5068</v>
      </c>
      <c r="C1332" s="6" t="s">
        <v>731</v>
      </c>
      <c r="D1332" s="7" t="s">
        <v>5015</v>
      </c>
      <c r="E1332" s="28" t="s">
        <v>5016</v>
      </c>
      <c r="F1332" s="5" t="s">
        <v>507</v>
      </c>
      <c r="G1332" s="6" t="s">
        <v>37</v>
      </c>
      <c r="H1332" s="6" t="s">
        <v>5069</v>
      </c>
      <c r="I1332" s="6" t="s">
        <v>38</v>
      </c>
      <c r="J1332" s="8" t="s">
        <v>1512</v>
      </c>
      <c r="K1332" s="5" t="s">
        <v>1513</v>
      </c>
      <c r="L1332" s="7" t="s">
        <v>1514</v>
      </c>
      <c r="M1332" s="9">
        <v>930000</v>
      </c>
      <c r="N1332" s="5" t="s">
        <v>55</v>
      </c>
      <c r="O1332" s="32">
        <v>43322.6604060185</v>
      </c>
      <c r="P1332" s="33">
        <v>43322.7087435995</v>
      </c>
      <c r="Q1332" s="28" t="s">
        <v>38</v>
      </c>
      <c r="R1332" s="29" t="s">
        <v>38</v>
      </c>
      <c r="S1332" s="28" t="s">
        <v>38</v>
      </c>
      <c r="T1332" s="28" t="s">
        <v>38</v>
      </c>
      <c r="U1332" s="5" t="s">
        <v>38</v>
      </c>
      <c r="V1332" s="28" t="s">
        <v>85</v>
      </c>
      <c r="W1332" s="7" t="s">
        <v>38</v>
      </c>
      <c r="X1332" s="7" t="s">
        <v>38</v>
      </c>
      <c r="Y1332" s="5" t="s">
        <v>38</v>
      </c>
      <c r="Z1332" s="5" t="s">
        <v>38</v>
      </c>
      <c r="AA1332" s="6" t="s">
        <v>38</v>
      </c>
      <c r="AB1332" s="6" t="s">
        <v>38</v>
      </c>
      <c r="AC1332" s="6" t="s">
        <v>38</v>
      </c>
      <c r="AD1332" s="6" t="s">
        <v>38</v>
      </c>
      <c r="AE1332" s="6" t="s">
        <v>38</v>
      </c>
    </row>
    <row r="1333">
      <c r="A1333" s="28" t="s">
        <v>5070</v>
      </c>
      <c r="B1333" s="6" t="s">
        <v>5071</v>
      </c>
      <c r="C1333" s="6" t="s">
        <v>731</v>
      </c>
      <c r="D1333" s="7" t="s">
        <v>5015</v>
      </c>
      <c r="E1333" s="28" t="s">
        <v>5016</v>
      </c>
      <c r="F1333" s="5" t="s">
        <v>507</v>
      </c>
      <c r="G1333" s="6" t="s">
        <v>37</v>
      </c>
      <c r="H1333" s="6" t="s">
        <v>5072</v>
      </c>
      <c r="I1333" s="6" t="s">
        <v>38</v>
      </c>
      <c r="J1333" s="8" t="s">
        <v>1512</v>
      </c>
      <c r="K1333" s="5" t="s">
        <v>1513</v>
      </c>
      <c r="L1333" s="7" t="s">
        <v>1514</v>
      </c>
      <c r="M1333" s="9">
        <v>931000</v>
      </c>
      <c r="N1333" s="5" t="s">
        <v>55</v>
      </c>
      <c r="O1333" s="32">
        <v>43322.6604064005</v>
      </c>
      <c r="P1333" s="33">
        <v>43322.7087435995</v>
      </c>
      <c r="Q1333" s="28" t="s">
        <v>38</v>
      </c>
      <c r="R1333" s="29" t="s">
        <v>38</v>
      </c>
      <c r="S1333" s="28" t="s">
        <v>38</v>
      </c>
      <c r="T1333" s="28" t="s">
        <v>38</v>
      </c>
      <c r="U1333" s="5" t="s">
        <v>38</v>
      </c>
      <c r="V1333" s="28" t="s">
        <v>85</v>
      </c>
      <c r="W1333" s="7" t="s">
        <v>38</v>
      </c>
      <c r="X1333" s="7" t="s">
        <v>38</v>
      </c>
      <c r="Y1333" s="5" t="s">
        <v>38</v>
      </c>
      <c r="Z1333" s="5" t="s">
        <v>38</v>
      </c>
      <c r="AA1333" s="6" t="s">
        <v>38</v>
      </c>
      <c r="AB1333" s="6" t="s">
        <v>38</v>
      </c>
      <c r="AC1333" s="6" t="s">
        <v>38</v>
      </c>
      <c r="AD1333" s="6" t="s">
        <v>38</v>
      </c>
      <c r="AE1333" s="6" t="s">
        <v>38</v>
      </c>
    </row>
    <row r="1334">
      <c r="A1334" s="28" t="s">
        <v>5073</v>
      </c>
      <c r="B1334" s="6" t="s">
        <v>5074</v>
      </c>
      <c r="C1334" s="6" t="s">
        <v>731</v>
      </c>
      <c r="D1334" s="7" t="s">
        <v>5015</v>
      </c>
      <c r="E1334" s="28" t="s">
        <v>5016</v>
      </c>
      <c r="F1334" s="5" t="s">
        <v>329</v>
      </c>
      <c r="G1334" s="6" t="s">
        <v>330</v>
      </c>
      <c r="H1334" s="6" t="s">
        <v>5075</v>
      </c>
      <c r="I1334" s="6" t="s">
        <v>38</v>
      </c>
      <c r="J1334" s="8" t="s">
        <v>1512</v>
      </c>
      <c r="K1334" s="5" t="s">
        <v>1513</v>
      </c>
      <c r="L1334" s="7" t="s">
        <v>1514</v>
      </c>
      <c r="M1334" s="9">
        <v>932000</v>
      </c>
      <c r="N1334" s="5" t="s">
        <v>55</v>
      </c>
      <c r="O1334" s="32">
        <v>43322.6604064005</v>
      </c>
      <c r="P1334" s="33">
        <v>43322.7087435995</v>
      </c>
      <c r="Q1334" s="28" t="s">
        <v>38</v>
      </c>
      <c r="R1334" s="29" t="s">
        <v>38</v>
      </c>
      <c r="S1334" s="28" t="s">
        <v>56</v>
      </c>
      <c r="T1334" s="28" t="s">
        <v>332</v>
      </c>
      <c r="U1334" s="5" t="s">
        <v>333</v>
      </c>
      <c r="V1334" s="28" t="s">
        <v>85</v>
      </c>
      <c r="W1334" s="7" t="s">
        <v>38</v>
      </c>
      <c r="X1334" s="7" t="s">
        <v>38</v>
      </c>
      <c r="Y1334" s="5" t="s">
        <v>277</v>
      </c>
      <c r="Z1334" s="5" t="s">
        <v>38</v>
      </c>
      <c r="AA1334" s="6" t="s">
        <v>38</v>
      </c>
      <c r="AB1334" s="6" t="s">
        <v>38</v>
      </c>
      <c r="AC1334" s="6" t="s">
        <v>38</v>
      </c>
      <c r="AD1334" s="6" t="s">
        <v>38</v>
      </c>
      <c r="AE1334" s="6" t="s">
        <v>38</v>
      </c>
    </row>
    <row r="1335">
      <c r="A1335" s="28" t="s">
        <v>5076</v>
      </c>
      <c r="B1335" s="6" t="s">
        <v>5077</v>
      </c>
      <c r="C1335" s="6" t="s">
        <v>731</v>
      </c>
      <c r="D1335" s="7" t="s">
        <v>5015</v>
      </c>
      <c r="E1335" s="28" t="s">
        <v>5016</v>
      </c>
      <c r="F1335" s="5" t="s">
        <v>507</v>
      </c>
      <c r="G1335" s="6" t="s">
        <v>37</v>
      </c>
      <c r="H1335" s="6" t="s">
        <v>5078</v>
      </c>
      <c r="I1335" s="6" t="s">
        <v>38</v>
      </c>
      <c r="J1335" s="8" t="s">
        <v>5079</v>
      </c>
      <c r="K1335" s="5" t="s">
        <v>5080</v>
      </c>
      <c r="L1335" s="7" t="s">
        <v>5081</v>
      </c>
      <c r="M1335" s="9">
        <v>1290000</v>
      </c>
      <c r="N1335" s="5" t="s">
        <v>441</v>
      </c>
      <c r="O1335" s="32">
        <v>43322.6604065625</v>
      </c>
      <c r="P1335" s="33">
        <v>43322.712812963</v>
      </c>
      <c r="Q1335" s="28" t="s">
        <v>38</v>
      </c>
      <c r="R1335" s="29" t="s">
        <v>38</v>
      </c>
      <c r="S1335" s="28" t="s">
        <v>38</v>
      </c>
      <c r="T1335" s="28" t="s">
        <v>38</v>
      </c>
      <c r="U1335" s="5" t="s">
        <v>38</v>
      </c>
      <c r="V1335" s="28" t="s">
        <v>5082</v>
      </c>
      <c r="W1335" s="7" t="s">
        <v>38</v>
      </c>
      <c r="X1335" s="7" t="s">
        <v>38</v>
      </c>
      <c r="Y1335" s="5" t="s">
        <v>38</v>
      </c>
      <c r="Z1335" s="5" t="s">
        <v>38</v>
      </c>
      <c r="AA1335" s="6" t="s">
        <v>38</v>
      </c>
      <c r="AB1335" s="6" t="s">
        <v>38</v>
      </c>
      <c r="AC1335" s="6" t="s">
        <v>38</v>
      </c>
      <c r="AD1335" s="6" t="s">
        <v>38</v>
      </c>
      <c r="AE1335" s="6" t="s">
        <v>38</v>
      </c>
    </row>
    <row r="1336">
      <c r="A1336" s="28" t="s">
        <v>5083</v>
      </c>
      <c r="B1336" s="6" t="s">
        <v>5084</v>
      </c>
      <c r="C1336" s="6" t="s">
        <v>731</v>
      </c>
      <c r="D1336" s="7" t="s">
        <v>5015</v>
      </c>
      <c r="E1336" s="28" t="s">
        <v>5016</v>
      </c>
      <c r="F1336" s="5" t="s">
        <v>507</v>
      </c>
      <c r="G1336" s="6" t="s">
        <v>37</v>
      </c>
      <c r="H1336" s="6" t="s">
        <v>5085</v>
      </c>
      <c r="I1336" s="6" t="s">
        <v>38</v>
      </c>
      <c r="J1336" s="8" t="s">
        <v>5086</v>
      </c>
      <c r="K1336" s="5" t="s">
        <v>5087</v>
      </c>
      <c r="L1336" s="7" t="s">
        <v>5088</v>
      </c>
      <c r="M1336" s="9">
        <v>1291000</v>
      </c>
      <c r="N1336" s="5" t="s">
        <v>441</v>
      </c>
      <c r="O1336" s="32">
        <v>43322.6604067477</v>
      </c>
      <c r="P1336" s="33">
        <v>43322.712812963</v>
      </c>
      <c r="Q1336" s="28" t="s">
        <v>38</v>
      </c>
      <c r="R1336" s="29" t="s">
        <v>38</v>
      </c>
      <c r="S1336" s="28" t="s">
        <v>38</v>
      </c>
      <c r="T1336" s="28" t="s">
        <v>38</v>
      </c>
      <c r="U1336" s="5" t="s">
        <v>38</v>
      </c>
      <c r="V1336" s="28" t="s">
        <v>5082</v>
      </c>
      <c r="W1336" s="7" t="s">
        <v>38</v>
      </c>
      <c r="X1336" s="7" t="s">
        <v>38</v>
      </c>
      <c r="Y1336" s="5" t="s">
        <v>38</v>
      </c>
      <c r="Z1336" s="5" t="s">
        <v>38</v>
      </c>
      <c r="AA1336" s="6" t="s">
        <v>38</v>
      </c>
      <c r="AB1336" s="6" t="s">
        <v>38</v>
      </c>
      <c r="AC1336" s="6" t="s">
        <v>38</v>
      </c>
      <c r="AD1336" s="6" t="s">
        <v>38</v>
      </c>
      <c r="AE1336" s="6" t="s">
        <v>38</v>
      </c>
    </row>
    <row r="1337">
      <c r="A1337" s="28" t="s">
        <v>5089</v>
      </c>
      <c r="B1337" s="6" t="s">
        <v>5090</v>
      </c>
      <c r="C1337" s="6" t="s">
        <v>731</v>
      </c>
      <c r="D1337" s="7" t="s">
        <v>5015</v>
      </c>
      <c r="E1337" s="28" t="s">
        <v>5016</v>
      </c>
      <c r="F1337" s="5" t="s">
        <v>507</v>
      </c>
      <c r="G1337" s="6" t="s">
        <v>37</v>
      </c>
      <c r="H1337" s="6" t="s">
        <v>5091</v>
      </c>
      <c r="I1337" s="6" t="s">
        <v>38</v>
      </c>
      <c r="J1337" s="8" t="s">
        <v>5086</v>
      </c>
      <c r="K1337" s="5" t="s">
        <v>5087</v>
      </c>
      <c r="L1337" s="7" t="s">
        <v>5088</v>
      </c>
      <c r="M1337" s="9">
        <v>1292000</v>
      </c>
      <c r="N1337" s="5" t="s">
        <v>441</v>
      </c>
      <c r="O1337" s="32">
        <v>43322.6604069444</v>
      </c>
      <c r="P1337" s="33">
        <v>43322.7128131597</v>
      </c>
      <c r="Q1337" s="28" t="s">
        <v>38</v>
      </c>
      <c r="R1337" s="29" t="s">
        <v>38</v>
      </c>
      <c r="S1337" s="28" t="s">
        <v>38</v>
      </c>
      <c r="T1337" s="28" t="s">
        <v>38</v>
      </c>
      <c r="U1337" s="5" t="s">
        <v>38</v>
      </c>
      <c r="V1337" s="28" t="s">
        <v>5082</v>
      </c>
      <c r="W1337" s="7" t="s">
        <v>38</v>
      </c>
      <c r="X1337" s="7" t="s">
        <v>38</v>
      </c>
      <c r="Y1337" s="5" t="s">
        <v>38</v>
      </c>
      <c r="Z1337" s="5" t="s">
        <v>38</v>
      </c>
      <c r="AA1337" s="6" t="s">
        <v>38</v>
      </c>
      <c r="AB1337" s="6" t="s">
        <v>38</v>
      </c>
      <c r="AC1337" s="6" t="s">
        <v>38</v>
      </c>
      <c r="AD1337" s="6" t="s">
        <v>38</v>
      </c>
      <c r="AE1337" s="6" t="s">
        <v>38</v>
      </c>
    </row>
    <row r="1338">
      <c r="A1338" s="28" t="s">
        <v>5092</v>
      </c>
      <c r="B1338" s="6" t="s">
        <v>5093</v>
      </c>
      <c r="C1338" s="6" t="s">
        <v>4999</v>
      </c>
      <c r="D1338" s="7" t="s">
        <v>5000</v>
      </c>
      <c r="E1338" s="28" t="s">
        <v>5001</v>
      </c>
      <c r="F1338" s="5" t="s">
        <v>297</v>
      </c>
      <c r="G1338" s="6" t="s">
        <v>37</v>
      </c>
      <c r="H1338" s="6" t="s">
        <v>5094</v>
      </c>
      <c r="I1338" s="6" t="s">
        <v>38</v>
      </c>
      <c r="J1338" s="8" t="s">
        <v>713</v>
      </c>
      <c r="K1338" s="5" t="s">
        <v>714</v>
      </c>
      <c r="L1338" s="7" t="s">
        <v>715</v>
      </c>
      <c r="M1338" s="9">
        <v>353000</v>
      </c>
      <c r="N1338" s="5" t="s">
        <v>55</v>
      </c>
      <c r="O1338" s="32">
        <v>43322.6621924421</v>
      </c>
      <c r="P1338" s="33">
        <v>43322.67285</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5095</v>
      </c>
      <c r="B1339" s="6" t="s">
        <v>5096</v>
      </c>
      <c r="C1339" s="6" t="s">
        <v>5097</v>
      </c>
      <c r="D1339" s="7" t="s">
        <v>4970</v>
      </c>
      <c r="E1339" s="28" t="s">
        <v>4971</v>
      </c>
      <c r="F1339" s="5" t="s">
        <v>297</v>
      </c>
      <c r="G1339" s="6" t="s">
        <v>54</v>
      </c>
      <c r="H1339" s="6" t="s">
        <v>5098</v>
      </c>
      <c r="I1339" s="6" t="s">
        <v>38</v>
      </c>
      <c r="J1339" s="8" t="s">
        <v>516</v>
      </c>
      <c r="K1339" s="5" t="s">
        <v>517</v>
      </c>
      <c r="L1339" s="7" t="s">
        <v>511</v>
      </c>
      <c r="M1339" s="9">
        <v>517000</v>
      </c>
      <c r="N1339" s="5" t="s">
        <v>55</v>
      </c>
      <c r="O1339" s="32">
        <v>43322.6626559375</v>
      </c>
      <c r="P1339" s="33">
        <v>43322.7991743403</v>
      </c>
      <c r="Q1339" s="28" t="s">
        <v>38</v>
      </c>
      <c r="R1339" s="29" t="s">
        <v>38</v>
      </c>
      <c r="S1339" s="28" t="s">
        <v>56</v>
      </c>
      <c r="T1339" s="28" t="s">
        <v>38</v>
      </c>
      <c r="U1339" s="5" t="s">
        <v>38</v>
      </c>
      <c r="V1339" s="28" t="s">
        <v>512</v>
      </c>
      <c r="W1339" s="7" t="s">
        <v>38</v>
      </c>
      <c r="X1339" s="7" t="s">
        <v>38</v>
      </c>
      <c r="Y1339" s="5" t="s">
        <v>38</v>
      </c>
      <c r="Z1339" s="5" t="s">
        <v>38</v>
      </c>
      <c r="AA1339" s="6" t="s">
        <v>38</v>
      </c>
      <c r="AB1339" s="6" t="s">
        <v>38</v>
      </c>
      <c r="AC1339" s="6" t="s">
        <v>38</v>
      </c>
      <c r="AD1339" s="6" t="s">
        <v>38</v>
      </c>
      <c r="AE1339" s="6" t="s">
        <v>38</v>
      </c>
    </row>
    <row r="1340">
      <c r="A1340" s="28" t="s">
        <v>5099</v>
      </c>
      <c r="B1340" s="6" t="s">
        <v>5100</v>
      </c>
      <c r="C1340" s="6" t="s">
        <v>4999</v>
      </c>
      <c r="D1340" s="7" t="s">
        <v>5000</v>
      </c>
      <c r="E1340" s="28" t="s">
        <v>5001</v>
      </c>
      <c r="F1340" s="5" t="s">
        <v>297</v>
      </c>
      <c r="G1340" s="6" t="s">
        <v>37</v>
      </c>
      <c r="H1340" s="6" t="s">
        <v>5101</v>
      </c>
      <c r="I1340" s="6" t="s">
        <v>38</v>
      </c>
      <c r="J1340" s="8" t="s">
        <v>5102</v>
      </c>
      <c r="K1340" s="5" t="s">
        <v>5103</v>
      </c>
      <c r="L1340" s="7" t="s">
        <v>5104</v>
      </c>
      <c r="M1340" s="9">
        <v>938000</v>
      </c>
      <c r="N1340" s="5" t="s">
        <v>55</v>
      </c>
      <c r="O1340" s="32">
        <v>43322.6637685185</v>
      </c>
      <c r="P1340" s="33">
        <v>43322.67285</v>
      </c>
      <c r="Q1340" s="28" t="s">
        <v>38</v>
      </c>
      <c r="R1340" s="29" t="s">
        <v>38</v>
      </c>
      <c r="S1340" s="28" t="s">
        <v>56</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5105</v>
      </c>
      <c r="B1341" s="6" t="s">
        <v>5106</v>
      </c>
      <c r="C1341" s="6" t="s">
        <v>731</v>
      </c>
      <c r="D1341" s="7" t="s">
        <v>4344</v>
      </c>
      <c r="E1341" s="28" t="s">
        <v>4345</v>
      </c>
      <c r="F1341" s="5" t="s">
        <v>22</v>
      </c>
      <c r="G1341" s="6" t="s">
        <v>37</v>
      </c>
      <c r="H1341" s="6" t="s">
        <v>5107</v>
      </c>
      <c r="I1341" s="6" t="s">
        <v>38</v>
      </c>
      <c r="J1341" s="8" t="s">
        <v>3794</v>
      </c>
      <c r="K1341" s="5" t="s">
        <v>3795</v>
      </c>
      <c r="L1341" s="7" t="s">
        <v>3796</v>
      </c>
      <c r="M1341" s="9">
        <v>768000</v>
      </c>
      <c r="N1341" s="5" t="s">
        <v>55</v>
      </c>
      <c r="O1341" s="32">
        <v>43322.6645700231</v>
      </c>
      <c r="P1341" s="33">
        <v>43322.8091210301</v>
      </c>
      <c r="Q1341" s="28" t="s">
        <v>38</v>
      </c>
      <c r="R1341" s="29" t="s">
        <v>38</v>
      </c>
      <c r="S1341" s="28" t="s">
        <v>56</v>
      </c>
      <c r="T1341" s="28" t="s">
        <v>273</v>
      </c>
      <c r="U1341" s="5" t="s">
        <v>274</v>
      </c>
      <c r="V1341" s="28" t="s">
        <v>66</v>
      </c>
      <c r="W1341" s="7" t="s">
        <v>5108</v>
      </c>
      <c r="X1341" s="7" t="s">
        <v>38</v>
      </c>
      <c r="Y1341" s="5" t="s">
        <v>277</v>
      </c>
      <c r="Z1341" s="5" t="s">
        <v>38</v>
      </c>
      <c r="AA1341" s="6" t="s">
        <v>38</v>
      </c>
      <c r="AB1341" s="6" t="s">
        <v>38</v>
      </c>
      <c r="AC1341" s="6" t="s">
        <v>38</v>
      </c>
      <c r="AD1341" s="6" t="s">
        <v>38</v>
      </c>
      <c r="AE1341" s="6" t="s">
        <v>38</v>
      </c>
    </row>
    <row r="1342">
      <c r="A1342" s="28" t="s">
        <v>5109</v>
      </c>
      <c r="B1342" s="6" t="s">
        <v>5110</v>
      </c>
      <c r="C1342" s="6" t="s">
        <v>4999</v>
      </c>
      <c r="D1342" s="7" t="s">
        <v>5000</v>
      </c>
      <c r="E1342" s="28" t="s">
        <v>5001</v>
      </c>
      <c r="F1342" s="5" t="s">
        <v>329</v>
      </c>
      <c r="G1342" s="6" t="s">
        <v>330</v>
      </c>
      <c r="H1342" s="6" t="s">
        <v>38</v>
      </c>
      <c r="I1342" s="6" t="s">
        <v>38</v>
      </c>
      <c r="J1342" s="8" t="s">
        <v>5102</v>
      </c>
      <c r="K1342" s="5" t="s">
        <v>5103</v>
      </c>
      <c r="L1342" s="7" t="s">
        <v>5104</v>
      </c>
      <c r="M1342" s="9">
        <v>941000</v>
      </c>
      <c r="N1342" s="5" t="s">
        <v>55</v>
      </c>
      <c r="O1342" s="32">
        <v>43322.6669365741</v>
      </c>
      <c r="P1342" s="33">
        <v>43322.6728501968</v>
      </c>
      <c r="Q1342" s="28" t="s">
        <v>38</v>
      </c>
      <c r="R1342" s="29" t="s">
        <v>38</v>
      </c>
      <c r="S1342" s="28" t="s">
        <v>56</v>
      </c>
      <c r="T1342" s="28" t="s">
        <v>332</v>
      </c>
      <c r="U1342" s="5" t="s">
        <v>333</v>
      </c>
      <c r="V1342" s="28" t="s">
        <v>76</v>
      </c>
      <c r="W1342" s="7" t="s">
        <v>38</v>
      </c>
      <c r="X1342" s="7" t="s">
        <v>38</v>
      </c>
      <c r="Y1342" s="5" t="s">
        <v>38</v>
      </c>
      <c r="Z1342" s="5" t="s">
        <v>38</v>
      </c>
      <c r="AA1342" s="6" t="s">
        <v>38</v>
      </c>
      <c r="AB1342" s="6" t="s">
        <v>38</v>
      </c>
      <c r="AC1342" s="6" t="s">
        <v>38</v>
      </c>
      <c r="AD1342" s="6" t="s">
        <v>38</v>
      </c>
      <c r="AE1342" s="6" t="s">
        <v>38</v>
      </c>
    </row>
    <row r="1343">
      <c r="A1343" s="28" t="s">
        <v>5111</v>
      </c>
      <c r="B1343" s="6" t="s">
        <v>5112</v>
      </c>
      <c r="C1343" s="6" t="s">
        <v>4999</v>
      </c>
      <c r="D1343" s="7" t="s">
        <v>5000</v>
      </c>
      <c r="E1343" s="28" t="s">
        <v>5001</v>
      </c>
      <c r="F1343" s="5" t="s">
        <v>329</v>
      </c>
      <c r="G1343" s="6" t="s">
        <v>330</v>
      </c>
      <c r="H1343" s="6" t="s">
        <v>38</v>
      </c>
      <c r="I1343" s="6" t="s">
        <v>38</v>
      </c>
      <c r="J1343" s="8" t="s">
        <v>5102</v>
      </c>
      <c r="K1343" s="5" t="s">
        <v>5103</v>
      </c>
      <c r="L1343" s="7" t="s">
        <v>5104</v>
      </c>
      <c r="M1343" s="9">
        <v>942000</v>
      </c>
      <c r="N1343" s="5" t="s">
        <v>271</v>
      </c>
      <c r="O1343" s="32">
        <v>43322.6688338773</v>
      </c>
      <c r="P1343" s="33">
        <v>43322.6728501968</v>
      </c>
      <c r="Q1343" s="28" t="s">
        <v>38</v>
      </c>
      <c r="R1343" s="29" t="s">
        <v>5113</v>
      </c>
      <c r="S1343" s="28" t="s">
        <v>56</v>
      </c>
      <c r="T1343" s="28" t="s">
        <v>625</v>
      </c>
      <c r="U1343" s="5" t="s">
        <v>333</v>
      </c>
      <c r="V1343" s="28" t="s">
        <v>76</v>
      </c>
      <c r="W1343" s="7" t="s">
        <v>38</v>
      </c>
      <c r="X1343" s="7" t="s">
        <v>38</v>
      </c>
      <c r="Y1343" s="5" t="s">
        <v>38</v>
      </c>
      <c r="Z1343" s="5" t="s">
        <v>38</v>
      </c>
      <c r="AA1343" s="6" t="s">
        <v>38</v>
      </c>
      <c r="AB1343" s="6" t="s">
        <v>38</v>
      </c>
      <c r="AC1343" s="6" t="s">
        <v>38</v>
      </c>
      <c r="AD1343" s="6" t="s">
        <v>38</v>
      </c>
      <c r="AE1343" s="6" t="s">
        <v>38</v>
      </c>
    </row>
    <row r="1344">
      <c r="A1344" s="28" t="s">
        <v>5114</v>
      </c>
      <c r="B1344" s="6" t="s">
        <v>5115</v>
      </c>
      <c r="C1344" s="6" t="s">
        <v>4999</v>
      </c>
      <c r="D1344" s="7" t="s">
        <v>5000</v>
      </c>
      <c r="E1344" s="28" t="s">
        <v>5001</v>
      </c>
      <c r="F1344" s="5" t="s">
        <v>329</v>
      </c>
      <c r="G1344" s="6" t="s">
        <v>37</v>
      </c>
      <c r="H1344" s="6" t="s">
        <v>38</v>
      </c>
      <c r="I1344" s="6" t="s">
        <v>38</v>
      </c>
      <c r="J1344" s="8" t="s">
        <v>5102</v>
      </c>
      <c r="K1344" s="5" t="s">
        <v>5103</v>
      </c>
      <c r="L1344" s="7" t="s">
        <v>5104</v>
      </c>
      <c r="M1344" s="9">
        <v>1114000</v>
      </c>
      <c r="N1344" s="5" t="s">
        <v>271</v>
      </c>
      <c r="O1344" s="32">
        <v>43322.6703958681</v>
      </c>
      <c r="P1344" s="33">
        <v>43322.6728503472</v>
      </c>
      <c r="Q1344" s="28" t="s">
        <v>38</v>
      </c>
      <c r="R1344" s="29" t="s">
        <v>5116</v>
      </c>
      <c r="S1344" s="28" t="s">
        <v>56</v>
      </c>
      <c r="T1344" s="28" t="s">
        <v>632</v>
      </c>
      <c r="U1344" s="5" t="s">
        <v>333</v>
      </c>
      <c r="V1344" s="28" t="s">
        <v>76</v>
      </c>
      <c r="W1344" s="7" t="s">
        <v>38</v>
      </c>
      <c r="X1344" s="7" t="s">
        <v>38</v>
      </c>
      <c r="Y1344" s="5" t="s">
        <v>38</v>
      </c>
      <c r="Z1344" s="5" t="s">
        <v>38</v>
      </c>
      <c r="AA1344" s="6" t="s">
        <v>38</v>
      </c>
      <c r="AB1344" s="6" t="s">
        <v>38</v>
      </c>
      <c r="AC1344" s="6" t="s">
        <v>38</v>
      </c>
      <c r="AD1344" s="6" t="s">
        <v>38</v>
      </c>
      <c r="AE1344" s="6" t="s">
        <v>38</v>
      </c>
    </row>
    <row r="1345">
      <c r="A1345" s="28" t="s">
        <v>5117</v>
      </c>
      <c r="B1345" s="6" t="s">
        <v>5118</v>
      </c>
      <c r="C1345" s="6" t="s">
        <v>5119</v>
      </c>
      <c r="D1345" s="7" t="s">
        <v>709</v>
      </c>
      <c r="E1345" s="28" t="s">
        <v>710</v>
      </c>
      <c r="F1345" s="5" t="s">
        <v>507</v>
      </c>
      <c r="G1345" s="6" t="s">
        <v>711</v>
      </c>
      <c r="H1345" s="6" t="s">
        <v>38</v>
      </c>
      <c r="I1345" s="6" t="s">
        <v>38</v>
      </c>
      <c r="J1345" s="8" t="s">
        <v>1395</v>
      </c>
      <c r="K1345" s="5" t="s">
        <v>1396</v>
      </c>
      <c r="L1345" s="7" t="s">
        <v>583</v>
      </c>
      <c r="M1345" s="9">
        <v>506000</v>
      </c>
      <c r="N1345" s="5" t="s">
        <v>55</v>
      </c>
      <c r="O1345" s="32">
        <v>43322.6705857986</v>
      </c>
      <c r="P1345" s="33">
        <v>43322.6785467245</v>
      </c>
      <c r="Q1345" s="28" t="s">
        <v>38</v>
      </c>
      <c r="R1345" s="29" t="s">
        <v>38</v>
      </c>
      <c r="S1345" s="28" t="s">
        <v>38</v>
      </c>
      <c r="T1345" s="28" t="s">
        <v>38</v>
      </c>
      <c r="U1345" s="5" t="s">
        <v>38</v>
      </c>
      <c r="V1345" s="28" t="s">
        <v>302</v>
      </c>
      <c r="W1345" s="7" t="s">
        <v>38</v>
      </c>
      <c r="X1345" s="7" t="s">
        <v>38</v>
      </c>
      <c r="Y1345" s="5" t="s">
        <v>38</v>
      </c>
      <c r="Z1345" s="5" t="s">
        <v>38</v>
      </c>
      <c r="AA1345" s="6" t="s">
        <v>38</v>
      </c>
      <c r="AB1345" s="6" t="s">
        <v>38</v>
      </c>
      <c r="AC1345" s="6" t="s">
        <v>38</v>
      </c>
      <c r="AD1345" s="6" t="s">
        <v>38</v>
      </c>
      <c r="AE1345" s="6" t="s">
        <v>38</v>
      </c>
    </row>
    <row r="1346">
      <c r="A1346" s="30" t="s">
        <v>5120</v>
      </c>
      <c r="B1346" s="6" t="s">
        <v>5121</v>
      </c>
      <c r="C1346" s="6" t="s">
        <v>2011</v>
      </c>
      <c r="D1346" s="7" t="s">
        <v>2012</v>
      </c>
      <c r="E1346" s="28" t="s">
        <v>5122</v>
      </c>
      <c r="F1346" s="5" t="s">
        <v>297</v>
      </c>
      <c r="G1346" s="6" t="s">
        <v>37</v>
      </c>
      <c r="H1346" s="6" t="s">
        <v>5123</v>
      </c>
      <c r="I1346" s="6" t="s">
        <v>38</v>
      </c>
      <c r="J1346" s="8" t="s">
        <v>1045</v>
      </c>
      <c r="K1346" s="5" t="s">
        <v>1046</v>
      </c>
      <c r="L1346" s="7" t="s">
        <v>1047</v>
      </c>
      <c r="M1346" s="9">
        <v>53021</v>
      </c>
      <c r="N1346" s="5" t="s">
        <v>441</v>
      </c>
      <c r="O1346" s="32">
        <v>43322.6715391551</v>
      </c>
      <c r="Q1346" s="28" t="s">
        <v>38</v>
      </c>
      <c r="R1346" s="29" t="s">
        <v>38</v>
      </c>
      <c r="S1346" s="28" t="s">
        <v>56</v>
      </c>
      <c r="T1346" s="28" t="s">
        <v>5124</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5125</v>
      </c>
      <c r="B1347" s="6" t="s">
        <v>5126</v>
      </c>
      <c r="C1347" s="6" t="s">
        <v>1873</v>
      </c>
      <c r="D1347" s="7" t="s">
        <v>5127</v>
      </c>
      <c r="E1347" s="28" t="s">
        <v>5128</v>
      </c>
      <c r="F1347" s="5" t="s">
        <v>329</v>
      </c>
      <c r="G1347" s="6" t="s">
        <v>330</v>
      </c>
      <c r="H1347" s="6" t="s">
        <v>38</v>
      </c>
      <c r="I1347" s="6" t="s">
        <v>38</v>
      </c>
      <c r="J1347" s="8" t="s">
        <v>774</v>
      </c>
      <c r="K1347" s="5" t="s">
        <v>775</v>
      </c>
      <c r="L1347" s="7" t="s">
        <v>776</v>
      </c>
      <c r="M1347" s="9">
        <v>9936000</v>
      </c>
      <c r="N1347" s="5" t="s">
        <v>55</v>
      </c>
      <c r="O1347" s="32">
        <v>43322.6720398495</v>
      </c>
      <c r="P1347" s="33">
        <v>43322.6811210995</v>
      </c>
      <c r="Q1347" s="28" t="s">
        <v>38</v>
      </c>
      <c r="R1347" s="29" t="s">
        <v>38</v>
      </c>
      <c r="S1347" s="28" t="s">
        <v>56</v>
      </c>
      <c r="T1347" s="28" t="s">
        <v>777</v>
      </c>
      <c r="U1347" s="5" t="s">
        <v>333</v>
      </c>
      <c r="V1347" s="28" t="s">
        <v>85</v>
      </c>
      <c r="W1347" s="7" t="s">
        <v>38</v>
      </c>
      <c r="X1347" s="7" t="s">
        <v>38</v>
      </c>
      <c r="Y1347" s="5" t="s">
        <v>277</v>
      </c>
      <c r="Z1347" s="5" t="s">
        <v>38</v>
      </c>
      <c r="AA1347" s="6" t="s">
        <v>38</v>
      </c>
      <c r="AB1347" s="6" t="s">
        <v>38</v>
      </c>
      <c r="AC1347" s="6" t="s">
        <v>38</v>
      </c>
      <c r="AD1347" s="6" t="s">
        <v>38</v>
      </c>
      <c r="AE1347" s="6" t="s">
        <v>38</v>
      </c>
    </row>
    <row r="1348">
      <c r="A1348" s="28" t="s">
        <v>5129</v>
      </c>
      <c r="B1348" s="6" t="s">
        <v>5130</v>
      </c>
      <c r="C1348" s="6" t="s">
        <v>1873</v>
      </c>
      <c r="D1348" s="7" t="s">
        <v>5127</v>
      </c>
      <c r="E1348" s="28" t="s">
        <v>5128</v>
      </c>
      <c r="F1348" s="5" t="s">
        <v>329</v>
      </c>
      <c r="G1348" s="6" t="s">
        <v>330</v>
      </c>
      <c r="H1348" s="6" t="s">
        <v>38</v>
      </c>
      <c r="I1348" s="6" t="s">
        <v>38</v>
      </c>
      <c r="J1348" s="8" t="s">
        <v>768</v>
      </c>
      <c r="K1348" s="5" t="s">
        <v>769</v>
      </c>
      <c r="L1348" s="7" t="s">
        <v>770</v>
      </c>
      <c r="M1348" s="9">
        <v>1305000</v>
      </c>
      <c r="N1348" s="5" t="s">
        <v>55</v>
      </c>
      <c r="O1348" s="32">
        <v>43322.6720400116</v>
      </c>
      <c r="P1348" s="33">
        <v>43322.6811212963</v>
      </c>
      <c r="Q1348" s="28" t="s">
        <v>38</v>
      </c>
      <c r="R1348" s="29" t="s">
        <v>38</v>
      </c>
      <c r="S1348" s="28" t="s">
        <v>56</v>
      </c>
      <c r="T1348" s="28" t="s">
        <v>777</v>
      </c>
      <c r="U1348" s="5" t="s">
        <v>333</v>
      </c>
      <c r="V1348" s="28" t="s">
        <v>85</v>
      </c>
      <c r="W1348" s="7" t="s">
        <v>38</v>
      </c>
      <c r="X1348" s="7" t="s">
        <v>38</v>
      </c>
      <c r="Y1348" s="5" t="s">
        <v>277</v>
      </c>
      <c r="Z1348" s="5" t="s">
        <v>38</v>
      </c>
      <c r="AA1348" s="6" t="s">
        <v>38</v>
      </c>
      <c r="AB1348" s="6" t="s">
        <v>38</v>
      </c>
      <c r="AC1348" s="6" t="s">
        <v>38</v>
      </c>
      <c r="AD1348" s="6" t="s">
        <v>38</v>
      </c>
      <c r="AE1348" s="6" t="s">
        <v>38</v>
      </c>
    </row>
    <row r="1349">
      <c r="A1349" s="28" t="s">
        <v>5131</v>
      </c>
      <c r="B1349" s="6" t="s">
        <v>5132</v>
      </c>
      <c r="C1349" s="6" t="s">
        <v>1873</v>
      </c>
      <c r="D1349" s="7" t="s">
        <v>5127</v>
      </c>
      <c r="E1349" s="28" t="s">
        <v>5128</v>
      </c>
      <c r="F1349" s="5" t="s">
        <v>329</v>
      </c>
      <c r="G1349" s="6" t="s">
        <v>330</v>
      </c>
      <c r="H1349" s="6" t="s">
        <v>38</v>
      </c>
      <c r="I1349" s="6" t="s">
        <v>38</v>
      </c>
      <c r="J1349" s="8" t="s">
        <v>768</v>
      </c>
      <c r="K1349" s="5" t="s">
        <v>769</v>
      </c>
      <c r="L1349" s="7" t="s">
        <v>770</v>
      </c>
      <c r="M1349" s="9">
        <v>946000</v>
      </c>
      <c r="N1349" s="5" t="s">
        <v>624</v>
      </c>
      <c r="O1349" s="32">
        <v>43322.6720400116</v>
      </c>
      <c r="P1349" s="33">
        <v>43322.6811212963</v>
      </c>
      <c r="Q1349" s="28" t="s">
        <v>38</v>
      </c>
      <c r="R1349" s="29" t="s">
        <v>38</v>
      </c>
      <c r="S1349" s="28" t="s">
        <v>56</v>
      </c>
      <c r="T1349" s="28" t="s">
        <v>777</v>
      </c>
      <c r="U1349" s="5" t="s">
        <v>333</v>
      </c>
      <c r="V1349" s="28" t="s">
        <v>85</v>
      </c>
      <c r="W1349" s="7" t="s">
        <v>38</v>
      </c>
      <c r="X1349" s="7" t="s">
        <v>38</v>
      </c>
      <c r="Y1349" s="5" t="s">
        <v>277</v>
      </c>
      <c r="Z1349" s="5" t="s">
        <v>38</v>
      </c>
      <c r="AA1349" s="6" t="s">
        <v>38</v>
      </c>
      <c r="AB1349" s="6" t="s">
        <v>38</v>
      </c>
      <c r="AC1349" s="6" t="s">
        <v>38</v>
      </c>
      <c r="AD1349" s="6" t="s">
        <v>38</v>
      </c>
      <c r="AE1349" s="6" t="s">
        <v>38</v>
      </c>
    </row>
    <row r="1350">
      <c r="A1350" s="28" t="s">
        <v>5133</v>
      </c>
      <c r="B1350" s="6" t="s">
        <v>5134</v>
      </c>
      <c r="C1350" s="6" t="s">
        <v>1873</v>
      </c>
      <c r="D1350" s="7" t="s">
        <v>5127</v>
      </c>
      <c r="E1350" s="28" t="s">
        <v>5128</v>
      </c>
      <c r="F1350" s="5" t="s">
        <v>297</v>
      </c>
      <c r="G1350" s="6" t="s">
        <v>54</v>
      </c>
      <c r="H1350" s="6" t="s">
        <v>38</v>
      </c>
      <c r="I1350" s="6" t="s">
        <v>38</v>
      </c>
      <c r="J1350" s="8" t="s">
        <v>768</v>
      </c>
      <c r="K1350" s="5" t="s">
        <v>769</v>
      </c>
      <c r="L1350" s="7" t="s">
        <v>770</v>
      </c>
      <c r="M1350" s="9">
        <v>596000</v>
      </c>
      <c r="N1350" s="5" t="s">
        <v>55</v>
      </c>
      <c r="O1350" s="32">
        <v>43322.6720400116</v>
      </c>
      <c r="P1350" s="33">
        <v>43322.6811214931</v>
      </c>
      <c r="Q1350" s="28" t="s">
        <v>38</v>
      </c>
      <c r="R1350" s="29" t="s">
        <v>38</v>
      </c>
      <c r="S1350" s="28" t="s">
        <v>56</v>
      </c>
      <c r="T1350" s="28" t="s">
        <v>38</v>
      </c>
      <c r="U1350" s="5" t="s">
        <v>38</v>
      </c>
      <c r="V1350" s="28" t="s">
        <v>85</v>
      </c>
      <c r="W1350" s="7" t="s">
        <v>38</v>
      </c>
      <c r="X1350" s="7" t="s">
        <v>38</v>
      </c>
      <c r="Y1350" s="5" t="s">
        <v>38</v>
      </c>
      <c r="Z1350" s="5" t="s">
        <v>38</v>
      </c>
      <c r="AA1350" s="6" t="s">
        <v>38</v>
      </c>
      <c r="AB1350" s="6" t="s">
        <v>38</v>
      </c>
      <c r="AC1350" s="6" t="s">
        <v>38</v>
      </c>
      <c r="AD1350" s="6" t="s">
        <v>38</v>
      </c>
      <c r="AE1350" s="6" t="s">
        <v>38</v>
      </c>
    </row>
    <row r="1351">
      <c r="A1351" s="28" t="s">
        <v>5135</v>
      </c>
      <c r="B1351" s="6" t="s">
        <v>5136</v>
      </c>
      <c r="C1351" s="6" t="s">
        <v>1873</v>
      </c>
      <c r="D1351" s="7" t="s">
        <v>5127</v>
      </c>
      <c r="E1351" s="28" t="s">
        <v>5128</v>
      </c>
      <c r="F1351" s="5" t="s">
        <v>329</v>
      </c>
      <c r="G1351" s="6" t="s">
        <v>330</v>
      </c>
      <c r="H1351" s="6" t="s">
        <v>38</v>
      </c>
      <c r="I1351" s="6" t="s">
        <v>38</v>
      </c>
      <c r="J1351" s="8" t="s">
        <v>781</v>
      </c>
      <c r="K1351" s="5" t="s">
        <v>782</v>
      </c>
      <c r="L1351" s="7" t="s">
        <v>783</v>
      </c>
      <c r="M1351" s="9">
        <v>949001</v>
      </c>
      <c r="N1351" s="5" t="s">
        <v>271</v>
      </c>
      <c r="O1351" s="32">
        <v>43322.6720401968</v>
      </c>
      <c r="P1351" s="33">
        <v>43322.6811214931</v>
      </c>
      <c r="Q1351" s="28" t="s">
        <v>38</v>
      </c>
      <c r="R1351" s="29" t="s">
        <v>5137</v>
      </c>
      <c r="S1351" s="28" t="s">
        <v>56</v>
      </c>
      <c r="T1351" s="28" t="s">
        <v>777</v>
      </c>
      <c r="U1351" s="5" t="s">
        <v>333</v>
      </c>
      <c r="V1351" s="28" t="s">
        <v>85</v>
      </c>
      <c r="W1351" s="7" t="s">
        <v>38</v>
      </c>
      <c r="X1351" s="7" t="s">
        <v>38</v>
      </c>
      <c r="Y1351" s="5" t="s">
        <v>277</v>
      </c>
      <c r="Z1351" s="5" t="s">
        <v>38</v>
      </c>
      <c r="AA1351" s="6" t="s">
        <v>38</v>
      </c>
      <c r="AB1351" s="6" t="s">
        <v>38</v>
      </c>
      <c r="AC1351" s="6" t="s">
        <v>38</v>
      </c>
      <c r="AD1351" s="6" t="s">
        <v>38</v>
      </c>
      <c r="AE1351" s="6" t="s">
        <v>38</v>
      </c>
    </row>
    <row r="1352">
      <c r="A1352" s="28" t="s">
        <v>5138</v>
      </c>
      <c r="B1352" s="6" t="s">
        <v>5139</v>
      </c>
      <c r="C1352" s="6" t="s">
        <v>1873</v>
      </c>
      <c r="D1352" s="7" t="s">
        <v>5127</v>
      </c>
      <c r="E1352" s="28" t="s">
        <v>5128</v>
      </c>
      <c r="F1352" s="5" t="s">
        <v>297</v>
      </c>
      <c r="G1352" s="6" t="s">
        <v>54</v>
      </c>
      <c r="H1352" s="6" t="s">
        <v>38</v>
      </c>
      <c r="I1352" s="6" t="s">
        <v>38</v>
      </c>
      <c r="J1352" s="8" t="s">
        <v>3582</v>
      </c>
      <c r="K1352" s="5" t="s">
        <v>3583</v>
      </c>
      <c r="L1352" s="7" t="s">
        <v>3584</v>
      </c>
      <c r="M1352" s="9">
        <v>499000</v>
      </c>
      <c r="N1352" s="5" t="s">
        <v>55</v>
      </c>
      <c r="O1352" s="32">
        <v>43322.6720403935</v>
      </c>
      <c r="P1352" s="33">
        <v>43322.6811214931</v>
      </c>
      <c r="Q1352" s="28" t="s">
        <v>38</v>
      </c>
      <c r="R1352" s="29" t="s">
        <v>38</v>
      </c>
      <c r="S1352" s="28" t="s">
        <v>56</v>
      </c>
      <c r="T1352" s="28" t="s">
        <v>38</v>
      </c>
      <c r="U1352" s="5" t="s">
        <v>38</v>
      </c>
      <c r="V1352" s="28" t="s">
        <v>85</v>
      </c>
      <c r="W1352" s="7" t="s">
        <v>38</v>
      </c>
      <c r="X1352" s="7" t="s">
        <v>38</v>
      </c>
      <c r="Y1352" s="5" t="s">
        <v>38</v>
      </c>
      <c r="Z1352" s="5" t="s">
        <v>38</v>
      </c>
      <c r="AA1352" s="6" t="s">
        <v>38</v>
      </c>
      <c r="AB1352" s="6" t="s">
        <v>38</v>
      </c>
      <c r="AC1352" s="6" t="s">
        <v>38</v>
      </c>
      <c r="AD1352" s="6" t="s">
        <v>38</v>
      </c>
      <c r="AE1352" s="6" t="s">
        <v>38</v>
      </c>
    </row>
    <row r="1353">
      <c r="A1353" s="28" t="s">
        <v>5140</v>
      </c>
      <c r="B1353" s="6" t="s">
        <v>5141</v>
      </c>
      <c r="C1353" s="6" t="s">
        <v>1873</v>
      </c>
      <c r="D1353" s="7" t="s">
        <v>5127</v>
      </c>
      <c r="E1353" s="28" t="s">
        <v>5128</v>
      </c>
      <c r="F1353" s="5" t="s">
        <v>297</v>
      </c>
      <c r="G1353" s="6" t="s">
        <v>54</v>
      </c>
      <c r="H1353" s="6" t="s">
        <v>38</v>
      </c>
      <c r="I1353" s="6" t="s">
        <v>38</v>
      </c>
      <c r="J1353" s="8" t="s">
        <v>864</v>
      </c>
      <c r="K1353" s="5" t="s">
        <v>865</v>
      </c>
      <c r="L1353" s="7" t="s">
        <v>866</v>
      </c>
      <c r="M1353" s="9">
        <v>9754000</v>
      </c>
      <c r="N1353" s="5" t="s">
        <v>271</v>
      </c>
      <c r="O1353" s="32">
        <v>43322.6720403935</v>
      </c>
      <c r="P1353" s="33">
        <v>43322.6811216435</v>
      </c>
      <c r="Q1353" s="28" t="s">
        <v>38</v>
      </c>
      <c r="R1353" s="29" t="s">
        <v>5142</v>
      </c>
      <c r="S1353" s="28" t="s">
        <v>56</v>
      </c>
      <c r="T1353" s="28" t="s">
        <v>38</v>
      </c>
      <c r="U1353" s="5" t="s">
        <v>38</v>
      </c>
      <c r="V1353" s="28" t="s">
        <v>302</v>
      </c>
      <c r="W1353" s="7" t="s">
        <v>38</v>
      </c>
      <c r="X1353" s="7" t="s">
        <v>38</v>
      </c>
      <c r="Y1353" s="5" t="s">
        <v>38</v>
      </c>
      <c r="Z1353" s="5" t="s">
        <v>38</v>
      </c>
      <c r="AA1353" s="6" t="s">
        <v>38</v>
      </c>
      <c r="AB1353" s="6" t="s">
        <v>38</v>
      </c>
      <c r="AC1353" s="6" t="s">
        <v>38</v>
      </c>
      <c r="AD1353" s="6" t="s">
        <v>38</v>
      </c>
      <c r="AE1353" s="6" t="s">
        <v>38</v>
      </c>
    </row>
    <row r="1354">
      <c r="A1354" s="28" t="s">
        <v>5143</v>
      </c>
      <c r="B1354" s="6" t="s">
        <v>5144</v>
      </c>
      <c r="C1354" s="6" t="s">
        <v>5119</v>
      </c>
      <c r="D1354" s="7" t="s">
        <v>709</v>
      </c>
      <c r="E1354" s="28" t="s">
        <v>710</v>
      </c>
      <c r="F1354" s="5" t="s">
        <v>507</v>
      </c>
      <c r="G1354" s="6" t="s">
        <v>711</v>
      </c>
      <c r="H1354" s="6" t="s">
        <v>38</v>
      </c>
      <c r="I1354" s="6" t="s">
        <v>38</v>
      </c>
      <c r="J1354" s="8" t="s">
        <v>545</v>
      </c>
      <c r="K1354" s="5" t="s">
        <v>546</v>
      </c>
      <c r="L1354" s="7" t="s">
        <v>547</v>
      </c>
      <c r="M1354" s="9">
        <v>9697000</v>
      </c>
      <c r="N1354" s="5" t="s">
        <v>55</v>
      </c>
      <c r="O1354" s="32">
        <v>43322.6735256597</v>
      </c>
      <c r="P1354" s="33">
        <v>43322.6788038542</v>
      </c>
      <c r="Q1354" s="28" t="s">
        <v>38</v>
      </c>
      <c r="R1354" s="29" t="s">
        <v>38</v>
      </c>
      <c r="S1354" s="28" t="s">
        <v>38</v>
      </c>
      <c r="T1354" s="28" t="s">
        <v>38</v>
      </c>
      <c r="U1354" s="5" t="s">
        <v>38</v>
      </c>
      <c r="V1354" s="28" t="s">
        <v>302</v>
      </c>
      <c r="W1354" s="7" t="s">
        <v>38</v>
      </c>
      <c r="X1354" s="7" t="s">
        <v>38</v>
      </c>
      <c r="Y1354" s="5" t="s">
        <v>38</v>
      </c>
      <c r="Z1354" s="5" t="s">
        <v>38</v>
      </c>
      <c r="AA1354" s="6" t="s">
        <v>38</v>
      </c>
      <c r="AB1354" s="6" t="s">
        <v>38</v>
      </c>
      <c r="AC1354" s="6" t="s">
        <v>38</v>
      </c>
      <c r="AD1354" s="6" t="s">
        <v>38</v>
      </c>
      <c r="AE1354" s="6" t="s">
        <v>38</v>
      </c>
    </row>
    <row r="1355">
      <c r="A1355" s="28" t="s">
        <v>5145</v>
      </c>
      <c r="B1355" s="6" t="s">
        <v>5146</v>
      </c>
      <c r="C1355" s="6" t="s">
        <v>731</v>
      </c>
      <c r="D1355" s="7" t="s">
        <v>5147</v>
      </c>
      <c r="E1355" s="28" t="s">
        <v>5148</v>
      </c>
      <c r="F1355" s="5" t="s">
        <v>507</v>
      </c>
      <c r="G1355" s="6" t="s">
        <v>54</v>
      </c>
      <c r="H1355" s="6" t="s">
        <v>54</v>
      </c>
      <c r="I1355" s="6" t="s">
        <v>38</v>
      </c>
      <c r="J1355" s="8" t="s">
        <v>298</v>
      </c>
      <c r="K1355" s="5" t="s">
        <v>299</v>
      </c>
      <c r="L1355" s="7" t="s">
        <v>300</v>
      </c>
      <c r="M1355" s="9">
        <v>295300</v>
      </c>
      <c r="N1355" s="5" t="s">
        <v>301</v>
      </c>
      <c r="O1355" s="32">
        <v>43322.681334919</v>
      </c>
      <c r="P1355" s="33">
        <v>43322.7128620718</v>
      </c>
      <c r="Q1355" s="28" t="s">
        <v>38</v>
      </c>
      <c r="R1355" s="29" t="s">
        <v>38</v>
      </c>
      <c r="S1355" s="28" t="s">
        <v>56</v>
      </c>
      <c r="T1355" s="28" t="s">
        <v>38</v>
      </c>
      <c r="U1355" s="5" t="s">
        <v>38</v>
      </c>
      <c r="V1355" s="28" t="s">
        <v>302</v>
      </c>
      <c r="W1355" s="7" t="s">
        <v>38</v>
      </c>
      <c r="X1355" s="7" t="s">
        <v>38</v>
      </c>
      <c r="Y1355" s="5" t="s">
        <v>38</v>
      </c>
      <c r="Z1355" s="5" t="s">
        <v>38</v>
      </c>
      <c r="AA1355" s="6" t="s">
        <v>38</v>
      </c>
      <c r="AB1355" s="6" t="s">
        <v>38</v>
      </c>
      <c r="AC1355" s="6" t="s">
        <v>38</v>
      </c>
      <c r="AD1355" s="6" t="s">
        <v>38</v>
      </c>
      <c r="AE1355" s="6" t="s">
        <v>38</v>
      </c>
    </row>
    <row r="1356">
      <c r="A1356" s="30" t="s">
        <v>5149</v>
      </c>
      <c r="B1356" s="6" t="s">
        <v>5150</v>
      </c>
      <c r="C1356" s="6" t="s">
        <v>731</v>
      </c>
      <c r="D1356" s="7" t="s">
        <v>5147</v>
      </c>
      <c r="E1356" s="28" t="s">
        <v>5148</v>
      </c>
      <c r="F1356" s="5" t="s">
        <v>507</v>
      </c>
      <c r="G1356" s="6" t="s">
        <v>54</v>
      </c>
      <c r="H1356" s="6" t="s">
        <v>54</v>
      </c>
      <c r="I1356" s="6" t="s">
        <v>38</v>
      </c>
      <c r="J1356" s="8" t="s">
        <v>298</v>
      </c>
      <c r="K1356" s="5" t="s">
        <v>299</v>
      </c>
      <c r="L1356" s="7" t="s">
        <v>300</v>
      </c>
      <c r="M1356" s="9">
        <v>953000</v>
      </c>
      <c r="N1356" s="5" t="s">
        <v>441</v>
      </c>
      <c r="O1356" s="32">
        <v>43322.6813352662</v>
      </c>
      <c r="Q1356" s="28" t="s">
        <v>38</v>
      </c>
      <c r="R1356" s="29" t="s">
        <v>38</v>
      </c>
      <c r="S1356" s="28" t="s">
        <v>56</v>
      </c>
      <c r="T1356" s="28" t="s">
        <v>38</v>
      </c>
      <c r="U1356" s="5" t="s">
        <v>38</v>
      </c>
      <c r="V1356" s="28" t="s">
        <v>302</v>
      </c>
      <c r="W1356" s="7" t="s">
        <v>38</v>
      </c>
      <c r="X1356" s="7" t="s">
        <v>38</v>
      </c>
      <c r="Y1356" s="5" t="s">
        <v>38</v>
      </c>
      <c r="Z1356" s="5" t="s">
        <v>38</v>
      </c>
      <c r="AA1356" s="6" t="s">
        <v>38</v>
      </c>
      <c r="AB1356" s="6" t="s">
        <v>38</v>
      </c>
      <c r="AC1356" s="6" t="s">
        <v>38</v>
      </c>
      <c r="AD1356" s="6" t="s">
        <v>38</v>
      </c>
      <c r="AE1356" s="6" t="s">
        <v>38</v>
      </c>
    </row>
    <row r="1357">
      <c r="A1357" s="28" t="s">
        <v>5151</v>
      </c>
      <c r="B1357" s="6" t="s">
        <v>5152</v>
      </c>
      <c r="C1357" s="6" t="s">
        <v>731</v>
      </c>
      <c r="D1357" s="7" t="s">
        <v>5147</v>
      </c>
      <c r="E1357" s="28" t="s">
        <v>5148</v>
      </c>
      <c r="F1357" s="5" t="s">
        <v>507</v>
      </c>
      <c r="G1357" s="6" t="s">
        <v>54</v>
      </c>
      <c r="H1357" s="6" t="s">
        <v>54</v>
      </c>
      <c r="I1357" s="6" t="s">
        <v>38</v>
      </c>
      <c r="J1357" s="8" t="s">
        <v>307</v>
      </c>
      <c r="K1357" s="5" t="s">
        <v>308</v>
      </c>
      <c r="L1357" s="7" t="s">
        <v>309</v>
      </c>
      <c r="M1357" s="9">
        <v>468000</v>
      </c>
      <c r="N1357" s="5" t="s">
        <v>301</v>
      </c>
      <c r="O1357" s="32">
        <v>43322.6813352662</v>
      </c>
      <c r="P1357" s="33">
        <v>43322.7128622685</v>
      </c>
      <c r="Q1357" s="28" t="s">
        <v>38</v>
      </c>
      <c r="R1357" s="29" t="s">
        <v>38</v>
      </c>
      <c r="S1357" s="28" t="s">
        <v>56</v>
      </c>
      <c r="T1357" s="28" t="s">
        <v>38</v>
      </c>
      <c r="U1357" s="5" t="s">
        <v>38</v>
      </c>
      <c r="V1357" s="28" t="s">
        <v>302</v>
      </c>
      <c r="W1357" s="7" t="s">
        <v>38</v>
      </c>
      <c r="X1357" s="7" t="s">
        <v>38</v>
      </c>
      <c r="Y1357" s="5" t="s">
        <v>38</v>
      </c>
      <c r="Z1357" s="5" t="s">
        <v>38</v>
      </c>
      <c r="AA1357" s="6" t="s">
        <v>38</v>
      </c>
      <c r="AB1357" s="6" t="s">
        <v>38</v>
      </c>
      <c r="AC1357" s="6" t="s">
        <v>38</v>
      </c>
      <c r="AD1357" s="6" t="s">
        <v>38</v>
      </c>
      <c r="AE1357" s="6" t="s">
        <v>38</v>
      </c>
    </row>
    <row r="1358">
      <c r="A1358" s="28" t="s">
        <v>5153</v>
      </c>
      <c r="B1358" s="6" t="s">
        <v>5154</v>
      </c>
      <c r="C1358" s="6" t="s">
        <v>731</v>
      </c>
      <c r="D1358" s="7" t="s">
        <v>5147</v>
      </c>
      <c r="E1358" s="28" t="s">
        <v>5148</v>
      </c>
      <c r="F1358" s="5" t="s">
        <v>507</v>
      </c>
      <c r="G1358" s="6" t="s">
        <v>54</v>
      </c>
      <c r="H1358" s="6" t="s">
        <v>54</v>
      </c>
      <c r="I1358" s="6" t="s">
        <v>38</v>
      </c>
      <c r="J1358" s="8" t="s">
        <v>312</v>
      </c>
      <c r="K1358" s="5" t="s">
        <v>313</v>
      </c>
      <c r="L1358" s="7" t="s">
        <v>314</v>
      </c>
      <c r="M1358" s="9">
        <v>407000</v>
      </c>
      <c r="N1358" s="5" t="s">
        <v>301</v>
      </c>
      <c r="O1358" s="32">
        <v>43322.6813354514</v>
      </c>
      <c r="P1358" s="33">
        <v>43322.7128622685</v>
      </c>
      <c r="Q1358" s="28" t="s">
        <v>38</v>
      </c>
      <c r="R1358" s="29" t="s">
        <v>38</v>
      </c>
      <c r="S1358" s="28" t="s">
        <v>56</v>
      </c>
      <c r="T1358" s="28" t="s">
        <v>38</v>
      </c>
      <c r="U1358" s="5" t="s">
        <v>38</v>
      </c>
      <c r="V1358" s="28" t="s">
        <v>302</v>
      </c>
      <c r="W1358" s="7" t="s">
        <v>38</v>
      </c>
      <c r="X1358" s="7" t="s">
        <v>38</v>
      </c>
      <c r="Y1358" s="5" t="s">
        <v>38</v>
      </c>
      <c r="Z1358" s="5" t="s">
        <v>38</v>
      </c>
      <c r="AA1358" s="6" t="s">
        <v>38</v>
      </c>
      <c r="AB1358" s="6" t="s">
        <v>38</v>
      </c>
      <c r="AC1358" s="6" t="s">
        <v>38</v>
      </c>
      <c r="AD1358" s="6" t="s">
        <v>38</v>
      </c>
      <c r="AE1358" s="6" t="s">
        <v>38</v>
      </c>
    </row>
    <row r="1359">
      <c r="A1359" s="28" t="s">
        <v>5155</v>
      </c>
      <c r="B1359" s="6" t="s">
        <v>5156</v>
      </c>
      <c r="C1359" s="6" t="s">
        <v>731</v>
      </c>
      <c r="D1359" s="7" t="s">
        <v>5147</v>
      </c>
      <c r="E1359" s="28" t="s">
        <v>5148</v>
      </c>
      <c r="F1359" s="5" t="s">
        <v>507</v>
      </c>
      <c r="G1359" s="6" t="s">
        <v>54</v>
      </c>
      <c r="H1359" s="6" t="s">
        <v>54</v>
      </c>
      <c r="I1359" s="6" t="s">
        <v>38</v>
      </c>
      <c r="J1359" s="8" t="s">
        <v>319</v>
      </c>
      <c r="K1359" s="5" t="s">
        <v>320</v>
      </c>
      <c r="L1359" s="7" t="s">
        <v>321</v>
      </c>
      <c r="M1359" s="9">
        <v>102000</v>
      </c>
      <c r="N1359" s="5" t="s">
        <v>55</v>
      </c>
      <c r="O1359" s="32">
        <v>43322.6813356134</v>
      </c>
      <c r="P1359" s="33">
        <v>43322.7128624653</v>
      </c>
      <c r="Q1359" s="28" t="s">
        <v>38</v>
      </c>
      <c r="R1359" s="29" t="s">
        <v>38</v>
      </c>
      <c r="S1359" s="28" t="s">
        <v>56</v>
      </c>
      <c r="T1359" s="28" t="s">
        <v>38</v>
      </c>
      <c r="U1359" s="5" t="s">
        <v>38</v>
      </c>
      <c r="V1359" s="28" t="s">
        <v>302</v>
      </c>
      <c r="W1359" s="7" t="s">
        <v>38</v>
      </c>
      <c r="X1359" s="7" t="s">
        <v>38</v>
      </c>
      <c r="Y1359" s="5" t="s">
        <v>38</v>
      </c>
      <c r="Z1359" s="5" t="s">
        <v>38</v>
      </c>
      <c r="AA1359" s="6" t="s">
        <v>38</v>
      </c>
      <c r="AB1359" s="6" t="s">
        <v>38</v>
      </c>
      <c r="AC1359" s="6" t="s">
        <v>38</v>
      </c>
      <c r="AD1359" s="6" t="s">
        <v>38</v>
      </c>
      <c r="AE1359" s="6" t="s">
        <v>38</v>
      </c>
    </row>
    <row r="1360">
      <c r="A1360" s="28" t="s">
        <v>5157</v>
      </c>
      <c r="B1360" s="6" t="s">
        <v>5158</v>
      </c>
      <c r="C1360" s="6" t="s">
        <v>1077</v>
      </c>
      <c r="D1360" s="7" t="s">
        <v>1078</v>
      </c>
      <c r="E1360" s="28" t="s">
        <v>1079</v>
      </c>
      <c r="F1360" s="5" t="s">
        <v>507</v>
      </c>
      <c r="G1360" s="6" t="s">
        <v>37</v>
      </c>
      <c r="H1360" s="6" t="s">
        <v>38</v>
      </c>
      <c r="I1360" s="6" t="s">
        <v>38</v>
      </c>
      <c r="J1360" s="8" t="s">
        <v>5159</v>
      </c>
      <c r="K1360" s="5" t="s">
        <v>5160</v>
      </c>
      <c r="L1360" s="7" t="s">
        <v>5161</v>
      </c>
      <c r="M1360" s="9">
        <v>958000</v>
      </c>
      <c r="N1360" s="5" t="s">
        <v>55</v>
      </c>
      <c r="O1360" s="32">
        <v>43322.685859456</v>
      </c>
      <c r="P1360" s="33">
        <v>43322.8976449074</v>
      </c>
      <c r="Q1360" s="28" t="s">
        <v>38</v>
      </c>
      <c r="R1360" s="29" t="s">
        <v>38</v>
      </c>
      <c r="S1360" s="28" t="s">
        <v>56</v>
      </c>
      <c r="T1360" s="28" t="s">
        <v>38</v>
      </c>
      <c r="U1360" s="5" t="s">
        <v>38</v>
      </c>
      <c r="V1360" s="28" t="s">
        <v>85</v>
      </c>
      <c r="W1360" s="7" t="s">
        <v>38</v>
      </c>
      <c r="X1360" s="7" t="s">
        <v>38</v>
      </c>
      <c r="Y1360" s="5" t="s">
        <v>38</v>
      </c>
      <c r="Z1360" s="5" t="s">
        <v>38</v>
      </c>
      <c r="AA1360" s="6" t="s">
        <v>38</v>
      </c>
      <c r="AB1360" s="6" t="s">
        <v>38</v>
      </c>
      <c r="AC1360" s="6" t="s">
        <v>38</v>
      </c>
      <c r="AD1360" s="6" t="s">
        <v>38</v>
      </c>
      <c r="AE1360" s="6" t="s">
        <v>38</v>
      </c>
    </row>
    <row r="1361">
      <c r="A1361" s="28" t="s">
        <v>5162</v>
      </c>
      <c r="B1361" s="6" t="s">
        <v>5163</v>
      </c>
      <c r="C1361" s="6" t="s">
        <v>1077</v>
      </c>
      <c r="D1361" s="7" t="s">
        <v>1078</v>
      </c>
      <c r="E1361" s="28" t="s">
        <v>1079</v>
      </c>
      <c r="F1361" s="5" t="s">
        <v>507</v>
      </c>
      <c r="G1361" s="6" t="s">
        <v>37</v>
      </c>
      <c r="H1361" s="6" t="s">
        <v>38</v>
      </c>
      <c r="I1361" s="6" t="s">
        <v>38</v>
      </c>
      <c r="J1361" s="8" t="s">
        <v>621</v>
      </c>
      <c r="K1361" s="5" t="s">
        <v>622</v>
      </c>
      <c r="L1361" s="7" t="s">
        <v>623</v>
      </c>
      <c r="M1361" s="9">
        <v>963000</v>
      </c>
      <c r="N1361" s="5" t="s">
        <v>55</v>
      </c>
      <c r="O1361" s="32">
        <v>43322.685859456</v>
      </c>
      <c r="P1361" s="33">
        <v>43322.8976449074</v>
      </c>
      <c r="Q1361" s="28" t="s">
        <v>38</v>
      </c>
      <c r="R1361" s="29" t="s">
        <v>38</v>
      </c>
      <c r="S1361" s="28" t="s">
        <v>56</v>
      </c>
      <c r="T1361" s="28" t="s">
        <v>38</v>
      </c>
      <c r="U1361" s="5" t="s">
        <v>38</v>
      </c>
      <c r="V1361" s="28" t="s">
        <v>85</v>
      </c>
      <c r="W1361" s="7" t="s">
        <v>38</v>
      </c>
      <c r="X1361" s="7" t="s">
        <v>38</v>
      </c>
      <c r="Y1361" s="5" t="s">
        <v>38</v>
      </c>
      <c r="Z1361" s="5" t="s">
        <v>38</v>
      </c>
      <c r="AA1361" s="6" t="s">
        <v>38</v>
      </c>
      <c r="AB1361" s="6" t="s">
        <v>38</v>
      </c>
      <c r="AC1361" s="6" t="s">
        <v>38</v>
      </c>
      <c r="AD1361" s="6" t="s">
        <v>38</v>
      </c>
      <c r="AE1361" s="6" t="s">
        <v>38</v>
      </c>
    </row>
    <row r="1362">
      <c r="A1362" s="28" t="s">
        <v>5164</v>
      </c>
      <c r="B1362" s="6" t="s">
        <v>5165</v>
      </c>
      <c r="C1362" s="6" t="s">
        <v>1077</v>
      </c>
      <c r="D1362" s="7" t="s">
        <v>1078</v>
      </c>
      <c r="E1362" s="28" t="s">
        <v>1079</v>
      </c>
      <c r="F1362" s="5" t="s">
        <v>507</v>
      </c>
      <c r="G1362" s="6" t="s">
        <v>37</v>
      </c>
      <c r="H1362" s="6" t="s">
        <v>38</v>
      </c>
      <c r="I1362" s="6" t="s">
        <v>38</v>
      </c>
      <c r="J1362" s="8" t="s">
        <v>2752</v>
      </c>
      <c r="K1362" s="5" t="s">
        <v>2753</v>
      </c>
      <c r="L1362" s="7" t="s">
        <v>2754</v>
      </c>
      <c r="M1362" s="9">
        <v>965000</v>
      </c>
      <c r="N1362" s="5" t="s">
        <v>55</v>
      </c>
      <c r="O1362" s="32">
        <v>43322.6858596412</v>
      </c>
      <c r="P1362" s="33">
        <v>43322.8976449074</v>
      </c>
      <c r="Q1362" s="28" t="s">
        <v>38</v>
      </c>
      <c r="R1362" s="29" t="s">
        <v>38</v>
      </c>
      <c r="S1362" s="28" t="s">
        <v>56</v>
      </c>
      <c r="T1362" s="28" t="s">
        <v>38</v>
      </c>
      <c r="U1362" s="5" t="s">
        <v>38</v>
      </c>
      <c r="V1362" s="28" t="s">
        <v>85</v>
      </c>
      <c r="W1362" s="7" t="s">
        <v>38</v>
      </c>
      <c r="X1362" s="7" t="s">
        <v>38</v>
      </c>
      <c r="Y1362" s="5" t="s">
        <v>38</v>
      </c>
      <c r="Z1362" s="5" t="s">
        <v>38</v>
      </c>
      <c r="AA1362" s="6" t="s">
        <v>38</v>
      </c>
      <c r="AB1362" s="6" t="s">
        <v>38</v>
      </c>
      <c r="AC1362" s="6" t="s">
        <v>38</v>
      </c>
      <c r="AD1362" s="6" t="s">
        <v>38</v>
      </c>
      <c r="AE1362" s="6" t="s">
        <v>38</v>
      </c>
    </row>
    <row r="1363">
      <c r="A1363" s="28" t="s">
        <v>5166</v>
      </c>
      <c r="B1363" s="6" t="s">
        <v>5167</v>
      </c>
      <c r="C1363" s="6" t="s">
        <v>1077</v>
      </c>
      <c r="D1363" s="7" t="s">
        <v>1078</v>
      </c>
      <c r="E1363" s="28" t="s">
        <v>1079</v>
      </c>
      <c r="F1363" s="5" t="s">
        <v>329</v>
      </c>
      <c r="G1363" s="6" t="s">
        <v>330</v>
      </c>
      <c r="H1363" s="6" t="s">
        <v>38</v>
      </c>
      <c r="I1363" s="6" t="s">
        <v>38</v>
      </c>
      <c r="J1363" s="8" t="s">
        <v>621</v>
      </c>
      <c r="K1363" s="5" t="s">
        <v>622</v>
      </c>
      <c r="L1363" s="7" t="s">
        <v>623</v>
      </c>
      <c r="M1363" s="9">
        <v>961000</v>
      </c>
      <c r="N1363" s="5" t="s">
        <v>624</v>
      </c>
      <c r="O1363" s="32">
        <v>43322.6858596412</v>
      </c>
      <c r="P1363" s="33">
        <v>43322.8976451042</v>
      </c>
      <c r="Q1363" s="28" t="s">
        <v>38</v>
      </c>
      <c r="R1363" s="29" t="s">
        <v>38</v>
      </c>
      <c r="S1363" s="28" t="s">
        <v>56</v>
      </c>
      <c r="T1363" s="28" t="s">
        <v>625</v>
      </c>
      <c r="U1363" s="5" t="s">
        <v>333</v>
      </c>
      <c r="V1363" s="28" t="s">
        <v>85</v>
      </c>
      <c r="W1363" s="7" t="s">
        <v>38</v>
      </c>
      <c r="X1363" s="7" t="s">
        <v>38</v>
      </c>
      <c r="Y1363" s="5" t="s">
        <v>277</v>
      </c>
      <c r="Z1363" s="5" t="s">
        <v>38</v>
      </c>
      <c r="AA1363" s="6" t="s">
        <v>38</v>
      </c>
      <c r="AB1363" s="6" t="s">
        <v>38</v>
      </c>
      <c r="AC1363" s="6" t="s">
        <v>38</v>
      </c>
      <c r="AD1363" s="6" t="s">
        <v>38</v>
      </c>
      <c r="AE1363" s="6" t="s">
        <v>38</v>
      </c>
    </row>
    <row r="1364">
      <c r="A1364" s="28" t="s">
        <v>5168</v>
      </c>
      <c r="B1364" s="6" t="s">
        <v>5169</v>
      </c>
      <c r="C1364" s="6" t="s">
        <v>1077</v>
      </c>
      <c r="D1364" s="7" t="s">
        <v>1078</v>
      </c>
      <c r="E1364" s="28" t="s">
        <v>1079</v>
      </c>
      <c r="F1364" s="5" t="s">
        <v>329</v>
      </c>
      <c r="G1364" s="6" t="s">
        <v>330</v>
      </c>
      <c r="H1364" s="6" t="s">
        <v>38</v>
      </c>
      <c r="I1364" s="6" t="s">
        <v>38</v>
      </c>
      <c r="J1364" s="8" t="s">
        <v>621</v>
      </c>
      <c r="K1364" s="5" t="s">
        <v>622</v>
      </c>
      <c r="L1364" s="7" t="s">
        <v>623</v>
      </c>
      <c r="M1364" s="9">
        <v>964000</v>
      </c>
      <c r="N1364" s="5" t="s">
        <v>55</v>
      </c>
      <c r="O1364" s="32">
        <v>43322.685859838</v>
      </c>
      <c r="P1364" s="33">
        <v>43322.8976451042</v>
      </c>
      <c r="Q1364" s="28" t="s">
        <v>38</v>
      </c>
      <c r="R1364" s="29" t="s">
        <v>38</v>
      </c>
      <c r="S1364" s="28" t="s">
        <v>56</v>
      </c>
      <c r="T1364" s="28" t="s">
        <v>625</v>
      </c>
      <c r="U1364" s="5" t="s">
        <v>333</v>
      </c>
      <c r="V1364" s="28" t="s">
        <v>85</v>
      </c>
      <c r="W1364" s="7" t="s">
        <v>38</v>
      </c>
      <c r="X1364" s="7" t="s">
        <v>38</v>
      </c>
      <c r="Y1364" s="5" t="s">
        <v>277</v>
      </c>
      <c r="Z1364" s="5" t="s">
        <v>38</v>
      </c>
      <c r="AA1364" s="6" t="s">
        <v>38</v>
      </c>
      <c r="AB1364" s="6" t="s">
        <v>38</v>
      </c>
      <c r="AC1364" s="6" t="s">
        <v>38</v>
      </c>
      <c r="AD1364" s="6" t="s">
        <v>38</v>
      </c>
      <c r="AE1364" s="6" t="s">
        <v>38</v>
      </c>
    </row>
    <row r="1365">
      <c r="A1365" s="28" t="s">
        <v>5170</v>
      </c>
      <c r="B1365" s="6" t="s">
        <v>5171</v>
      </c>
      <c r="C1365" s="6" t="s">
        <v>1077</v>
      </c>
      <c r="D1365" s="7" t="s">
        <v>1078</v>
      </c>
      <c r="E1365" s="28" t="s">
        <v>1079</v>
      </c>
      <c r="F1365" s="5" t="s">
        <v>329</v>
      </c>
      <c r="G1365" s="6" t="s">
        <v>330</v>
      </c>
      <c r="H1365" s="6" t="s">
        <v>38</v>
      </c>
      <c r="I1365" s="6" t="s">
        <v>38</v>
      </c>
      <c r="J1365" s="8" t="s">
        <v>621</v>
      </c>
      <c r="K1365" s="5" t="s">
        <v>622</v>
      </c>
      <c r="L1365" s="7" t="s">
        <v>623</v>
      </c>
      <c r="M1365" s="9">
        <v>962000</v>
      </c>
      <c r="N1365" s="5" t="s">
        <v>55</v>
      </c>
      <c r="O1365" s="32">
        <v>43322.685859838</v>
      </c>
      <c r="P1365" s="33">
        <v>43322.8976451042</v>
      </c>
      <c r="Q1365" s="28" t="s">
        <v>38</v>
      </c>
      <c r="R1365" s="29" t="s">
        <v>38</v>
      </c>
      <c r="S1365" s="28" t="s">
        <v>56</v>
      </c>
      <c r="T1365" s="28" t="s">
        <v>625</v>
      </c>
      <c r="U1365" s="5" t="s">
        <v>333</v>
      </c>
      <c r="V1365" s="28" t="s">
        <v>85</v>
      </c>
      <c r="W1365" s="7" t="s">
        <v>38</v>
      </c>
      <c r="X1365" s="7" t="s">
        <v>38</v>
      </c>
      <c r="Y1365" s="5" t="s">
        <v>277</v>
      </c>
      <c r="Z1365" s="5" t="s">
        <v>38</v>
      </c>
      <c r="AA1365" s="6" t="s">
        <v>38</v>
      </c>
      <c r="AB1365" s="6" t="s">
        <v>38</v>
      </c>
      <c r="AC1365" s="6" t="s">
        <v>38</v>
      </c>
      <c r="AD1365" s="6" t="s">
        <v>38</v>
      </c>
      <c r="AE1365" s="6" t="s">
        <v>38</v>
      </c>
    </row>
    <row r="1366">
      <c r="A1366" s="28" t="s">
        <v>5172</v>
      </c>
      <c r="B1366" s="6" t="s">
        <v>5173</v>
      </c>
      <c r="C1366" s="6" t="s">
        <v>1077</v>
      </c>
      <c r="D1366" s="7" t="s">
        <v>1078</v>
      </c>
      <c r="E1366" s="28" t="s">
        <v>1079</v>
      </c>
      <c r="F1366" s="5" t="s">
        <v>329</v>
      </c>
      <c r="G1366" s="6" t="s">
        <v>330</v>
      </c>
      <c r="H1366" s="6" t="s">
        <v>38</v>
      </c>
      <c r="I1366" s="6" t="s">
        <v>38</v>
      </c>
      <c r="J1366" s="8" t="s">
        <v>621</v>
      </c>
      <c r="K1366" s="5" t="s">
        <v>622</v>
      </c>
      <c r="L1366" s="7" t="s">
        <v>623</v>
      </c>
      <c r="M1366" s="9">
        <v>1216000</v>
      </c>
      <c r="N1366" s="5" t="s">
        <v>55</v>
      </c>
      <c r="O1366" s="32">
        <v>43322.6858600347</v>
      </c>
      <c r="P1366" s="33">
        <v>43322.8976452546</v>
      </c>
      <c r="Q1366" s="28" t="s">
        <v>38</v>
      </c>
      <c r="R1366" s="29" t="s">
        <v>38</v>
      </c>
      <c r="S1366" s="28" t="s">
        <v>56</v>
      </c>
      <c r="T1366" s="28" t="s">
        <v>625</v>
      </c>
      <c r="U1366" s="5" t="s">
        <v>333</v>
      </c>
      <c r="V1366" s="28" t="s">
        <v>85</v>
      </c>
      <c r="W1366" s="7" t="s">
        <v>38</v>
      </c>
      <c r="X1366" s="7" t="s">
        <v>38</v>
      </c>
      <c r="Y1366" s="5" t="s">
        <v>277</v>
      </c>
      <c r="Z1366" s="5" t="s">
        <v>38</v>
      </c>
      <c r="AA1366" s="6" t="s">
        <v>38</v>
      </c>
      <c r="AB1366" s="6" t="s">
        <v>38</v>
      </c>
      <c r="AC1366" s="6" t="s">
        <v>38</v>
      </c>
      <c r="AD1366" s="6" t="s">
        <v>38</v>
      </c>
      <c r="AE1366" s="6" t="s">
        <v>38</v>
      </c>
    </row>
    <row r="1367">
      <c r="A1367" s="28" t="s">
        <v>5174</v>
      </c>
      <c r="B1367" s="6" t="s">
        <v>5175</v>
      </c>
      <c r="C1367" s="6" t="s">
        <v>1077</v>
      </c>
      <c r="D1367" s="7" t="s">
        <v>1078</v>
      </c>
      <c r="E1367" s="28" t="s">
        <v>1079</v>
      </c>
      <c r="F1367" s="5" t="s">
        <v>329</v>
      </c>
      <c r="G1367" s="6" t="s">
        <v>330</v>
      </c>
      <c r="H1367" s="6" t="s">
        <v>38</v>
      </c>
      <c r="I1367" s="6" t="s">
        <v>38</v>
      </c>
      <c r="J1367" s="8" t="s">
        <v>2752</v>
      </c>
      <c r="K1367" s="5" t="s">
        <v>2753</v>
      </c>
      <c r="L1367" s="7" t="s">
        <v>2754</v>
      </c>
      <c r="M1367" s="9">
        <v>960000</v>
      </c>
      <c r="N1367" s="5" t="s">
        <v>624</v>
      </c>
      <c r="O1367" s="32">
        <v>43322.6858601852</v>
      </c>
      <c r="P1367" s="33">
        <v>43322.8976452546</v>
      </c>
      <c r="Q1367" s="28" t="s">
        <v>38</v>
      </c>
      <c r="R1367" s="29" t="s">
        <v>38</v>
      </c>
      <c r="S1367" s="28" t="s">
        <v>56</v>
      </c>
      <c r="T1367" s="28" t="s">
        <v>625</v>
      </c>
      <c r="U1367" s="5" t="s">
        <v>333</v>
      </c>
      <c r="V1367" s="28" t="s">
        <v>85</v>
      </c>
      <c r="W1367" s="7" t="s">
        <v>38</v>
      </c>
      <c r="X1367" s="7" t="s">
        <v>38</v>
      </c>
      <c r="Y1367" s="5" t="s">
        <v>277</v>
      </c>
      <c r="Z1367" s="5" t="s">
        <v>38</v>
      </c>
      <c r="AA1367" s="6" t="s">
        <v>38</v>
      </c>
      <c r="AB1367" s="6" t="s">
        <v>38</v>
      </c>
      <c r="AC1367" s="6" t="s">
        <v>38</v>
      </c>
      <c r="AD1367" s="6" t="s">
        <v>38</v>
      </c>
      <c r="AE1367" s="6" t="s">
        <v>38</v>
      </c>
    </row>
    <row r="1368">
      <c r="A1368" s="28" t="s">
        <v>5176</v>
      </c>
      <c r="B1368" s="6" t="s">
        <v>5177</v>
      </c>
      <c r="C1368" s="6" t="s">
        <v>1077</v>
      </c>
      <c r="D1368" s="7" t="s">
        <v>1078</v>
      </c>
      <c r="E1368" s="28" t="s">
        <v>1079</v>
      </c>
      <c r="F1368" s="5" t="s">
        <v>329</v>
      </c>
      <c r="G1368" s="6" t="s">
        <v>330</v>
      </c>
      <c r="H1368" s="6" t="s">
        <v>38</v>
      </c>
      <c r="I1368" s="6" t="s">
        <v>38</v>
      </c>
      <c r="J1368" s="8" t="s">
        <v>2752</v>
      </c>
      <c r="K1368" s="5" t="s">
        <v>2753</v>
      </c>
      <c r="L1368" s="7" t="s">
        <v>2754</v>
      </c>
      <c r="M1368" s="9">
        <v>966000</v>
      </c>
      <c r="N1368" s="5" t="s">
        <v>55</v>
      </c>
      <c r="O1368" s="32">
        <v>43322.6858601852</v>
      </c>
      <c r="P1368" s="33">
        <v>43322.8976452546</v>
      </c>
      <c r="Q1368" s="28" t="s">
        <v>38</v>
      </c>
      <c r="R1368" s="29" t="s">
        <v>38</v>
      </c>
      <c r="S1368" s="28" t="s">
        <v>56</v>
      </c>
      <c r="T1368" s="28" t="s">
        <v>625</v>
      </c>
      <c r="U1368" s="5" t="s">
        <v>333</v>
      </c>
      <c r="V1368" s="28" t="s">
        <v>85</v>
      </c>
      <c r="W1368" s="7" t="s">
        <v>38</v>
      </c>
      <c r="X1368" s="7" t="s">
        <v>38</v>
      </c>
      <c r="Y1368" s="5" t="s">
        <v>277</v>
      </c>
      <c r="Z1368" s="5" t="s">
        <v>38</v>
      </c>
      <c r="AA1368" s="6" t="s">
        <v>38</v>
      </c>
      <c r="AB1368" s="6" t="s">
        <v>38</v>
      </c>
      <c r="AC1368" s="6" t="s">
        <v>38</v>
      </c>
      <c r="AD1368" s="6" t="s">
        <v>38</v>
      </c>
      <c r="AE1368" s="6" t="s">
        <v>38</v>
      </c>
    </row>
    <row r="1369">
      <c r="A1369" s="28" t="s">
        <v>5178</v>
      </c>
      <c r="B1369" s="6" t="s">
        <v>5179</v>
      </c>
      <c r="C1369" s="6" t="s">
        <v>1077</v>
      </c>
      <c r="D1369" s="7" t="s">
        <v>1078</v>
      </c>
      <c r="E1369" s="28" t="s">
        <v>1079</v>
      </c>
      <c r="F1369" s="5" t="s">
        <v>329</v>
      </c>
      <c r="G1369" s="6" t="s">
        <v>330</v>
      </c>
      <c r="H1369" s="6" t="s">
        <v>38</v>
      </c>
      <c r="I1369" s="6" t="s">
        <v>38</v>
      </c>
      <c r="J1369" s="8" t="s">
        <v>5180</v>
      </c>
      <c r="K1369" s="5" t="s">
        <v>5181</v>
      </c>
      <c r="L1369" s="7" t="s">
        <v>5182</v>
      </c>
      <c r="M1369" s="9">
        <v>967000</v>
      </c>
      <c r="N1369" s="5" t="s">
        <v>624</v>
      </c>
      <c r="O1369" s="32">
        <v>43322.6858603819</v>
      </c>
      <c r="P1369" s="33">
        <v>43322.8976452546</v>
      </c>
      <c r="Q1369" s="28" t="s">
        <v>38</v>
      </c>
      <c r="R1369" s="29" t="s">
        <v>38</v>
      </c>
      <c r="S1369" s="28" t="s">
        <v>56</v>
      </c>
      <c r="T1369" s="28" t="s">
        <v>625</v>
      </c>
      <c r="U1369" s="5" t="s">
        <v>333</v>
      </c>
      <c r="V1369" s="28" t="s">
        <v>85</v>
      </c>
      <c r="W1369" s="7" t="s">
        <v>38</v>
      </c>
      <c r="X1369" s="7" t="s">
        <v>38</v>
      </c>
      <c r="Y1369" s="5" t="s">
        <v>277</v>
      </c>
      <c r="Z1369" s="5" t="s">
        <v>38</v>
      </c>
      <c r="AA1369" s="6" t="s">
        <v>38</v>
      </c>
      <c r="AB1369" s="6" t="s">
        <v>38</v>
      </c>
      <c r="AC1369" s="6" t="s">
        <v>38</v>
      </c>
      <c r="AD1369" s="6" t="s">
        <v>38</v>
      </c>
      <c r="AE1369" s="6" t="s">
        <v>38</v>
      </c>
    </row>
    <row r="1370">
      <c r="A1370" s="28" t="s">
        <v>5183</v>
      </c>
      <c r="B1370" s="6" t="s">
        <v>5184</v>
      </c>
      <c r="C1370" s="6" t="s">
        <v>1077</v>
      </c>
      <c r="D1370" s="7" t="s">
        <v>1078</v>
      </c>
      <c r="E1370" s="28" t="s">
        <v>1079</v>
      </c>
      <c r="F1370" s="5" t="s">
        <v>329</v>
      </c>
      <c r="G1370" s="6" t="s">
        <v>330</v>
      </c>
      <c r="H1370" s="6" t="s">
        <v>38</v>
      </c>
      <c r="I1370" s="6" t="s">
        <v>38</v>
      </c>
      <c r="J1370" s="8" t="s">
        <v>5185</v>
      </c>
      <c r="K1370" s="5" t="s">
        <v>5186</v>
      </c>
      <c r="L1370" s="7" t="s">
        <v>5187</v>
      </c>
      <c r="M1370" s="9">
        <v>1209000</v>
      </c>
      <c r="N1370" s="5" t="s">
        <v>55</v>
      </c>
      <c r="O1370" s="32">
        <v>43322.6858605671</v>
      </c>
      <c r="P1370" s="33">
        <v>43322.8976454514</v>
      </c>
      <c r="Q1370" s="28" t="s">
        <v>38</v>
      </c>
      <c r="R1370" s="29" t="s">
        <v>38</v>
      </c>
      <c r="S1370" s="28" t="s">
        <v>56</v>
      </c>
      <c r="T1370" s="28" t="s">
        <v>632</v>
      </c>
      <c r="U1370" s="5" t="s">
        <v>333</v>
      </c>
      <c r="V1370" s="28" t="s">
        <v>85</v>
      </c>
      <c r="W1370" s="7" t="s">
        <v>38</v>
      </c>
      <c r="X1370" s="7" t="s">
        <v>38</v>
      </c>
      <c r="Y1370" s="5" t="s">
        <v>277</v>
      </c>
      <c r="Z1370" s="5" t="s">
        <v>38</v>
      </c>
      <c r="AA1370" s="6" t="s">
        <v>38</v>
      </c>
      <c r="AB1370" s="6" t="s">
        <v>38</v>
      </c>
      <c r="AC1370" s="6" t="s">
        <v>38</v>
      </c>
      <c r="AD1370" s="6" t="s">
        <v>38</v>
      </c>
      <c r="AE1370" s="6" t="s">
        <v>38</v>
      </c>
    </row>
    <row r="1371">
      <c r="A1371" s="28" t="s">
        <v>5188</v>
      </c>
      <c r="B1371" s="6" t="s">
        <v>5189</v>
      </c>
      <c r="C1371" s="6" t="s">
        <v>2011</v>
      </c>
      <c r="D1371" s="7" t="s">
        <v>2012</v>
      </c>
      <c r="E1371" s="28" t="s">
        <v>2013</v>
      </c>
      <c r="F1371" s="5" t="s">
        <v>297</v>
      </c>
      <c r="G1371" s="6" t="s">
        <v>37</v>
      </c>
      <c r="H1371" s="6" t="s">
        <v>5123</v>
      </c>
      <c r="I1371" s="6" t="s">
        <v>38</v>
      </c>
      <c r="J1371" s="8" t="s">
        <v>1045</v>
      </c>
      <c r="K1371" s="5" t="s">
        <v>1046</v>
      </c>
      <c r="L1371" s="7" t="s">
        <v>1047</v>
      </c>
      <c r="M1371" s="9">
        <v>53011</v>
      </c>
      <c r="N1371" s="5" t="s">
        <v>271</v>
      </c>
      <c r="O1371" s="32">
        <v>43322.6862177083</v>
      </c>
      <c r="P1371" s="33">
        <v>43322.6890009607</v>
      </c>
      <c r="Q1371" s="28" t="s">
        <v>38</v>
      </c>
      <c r="R1371" s="29" t="s">
        <v>5190</v>
      </c>
      <c r="S1371" s="28" t="s">
        <v>56</v>
      </c>
      <c r="T1371" s="28" t="s">
        <v>5124</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5191</v>
      </c>
      <c r="B1372" s="6" t="s">
        <v>5192</v>
      </c>
      <c r="C1372" s="6" t="s">
        <v>1077</v>
      </c>
      <c r="D1372" s="7" t="s">
        <v>1078</v>
      </c>
      <c r="E1372" s="28" t="s">
        <v>1079</v>
      </c>
      <c r="F1372" s="5" t="s">
        <v>329</v>
      </c>
      <c r="G1372" s="6" t="s">
        <v>330</v>
      </c>
      <c r="H1372" s="6" t="s">
        <v>38</v>
      </c>
      <c r="I1372" s="6" t="s">
        <v>38</v>
      </c>
      <c r="J1372" s="8" t="s">
        <v>1177</v>
      </c>
      <c r="K1372" s="5" t="s">
        <v>1178</v>
      </c>
      <c r="L1372" s="7" t="s">
        <v>1179</v>
      </c>
      <c r="M1372" s="9">
        <v>9822000</v>
      </c>
      <c r="N1372" s="5" t="s">
        <v>271</v>
      </c>
      <c r="O1372" s="32">
        <v>43322.6866511921</v>
      </c>
      <c r="P1372" s="33">
        <v>43322.8976454514</v>
      </c>
      <c r="Q1372" s="28" t="s">
        <v>38</v>
      </c>
      <c r="R1372" s="29" t="s">
        <v>5193</v>
      </c>
      <c r="S1372" s="28" t="s">
        <v>56</v>
      </c>
      <c r="T1372" s="28" t="s">
        <v>632</v>
      </c>
      <c r="U1372" s="5" t="s">
        <v>333</v>
      </c>
      <c r="V1372" s="28" t="s">
        <v>85</v>
      </c>
      <c r="W1372" s="7" t="s">
        <v>38</v>
      </c>
      <c r="X1372" s="7" t="s">
        <v>38</v>
      </c>
      <c r="Y1372" s="5" t="s">
        <v>277</v>
      </c>
      <c r="Z1372" s="5" t="s">
        <v>38</v>
      </c>
      <c r="AA1372" s="6" t="s">
        <v>38</v>
      </c>
      <c r="AB1372" s="6" t="s">
        <v>38</v>
      </c>
      <c r="AC1372" s="6" t="s">
        <v>38</v>
      </c>
      <c r="AD1372" s="6" t="s">
        <v>38</v>
      </c>
      <c r="AE1372" s="6" t="s">
        <v>38</v>
      </c>
    </row>
    <row r="1373">
      <c r="A1373" s="28" t="s">
        <v>5194</v>
      </c>
      <c r="B1373" s="6" t="s">
        <v>5195</v>
      </c>
      <c r="C1373" s="6" t="s">
        <v>1077</v>
      </c>
      <c r="D1373" s="7" t="s">
        <v>1078</v>
      </c>
      <c r="E1373" s="28" t="s">
        <v>1079</v>
      </c>
      <c r="F1373" s="5" t="s">
        <v>297</v>
      </c>
      <c r="G1373" s="6" t="s">
        <v>54</v>
      </c>
      <c r="H1373" s="6" t="s">
        <v>38</v>
      </c>
      <c r="I1373" s="6" t="s">
        <v>38</v>
      </c>
      <c r="J1373" s="8" t="s">
        <v>5196</v>
      </c>
      <c r="K1373" s="5" t="s">
        <v>5197</v>
      </c>
      <c r="L1373" s="7" t="s">
        <v>5198</v>
      </c>
      <c r="M1373" s="9">
        <v>168400</v>
      </c>
      <c r="N1373" s="5" t="s">
        <v>301</v>
      </c>
      <c r="O1373" s="32">
        <v>43322.6866511921</v>
      </c>
      <c r="P1373" s="33">
        <v>43322.8976454514</v>
      </c>
      <c r="Q1373" s="28" t="s">
        <v>38</v>
      </c>
      <c r="R1373" s="29" t="s">
        <v>38</v>
      </c>
      <c r="S1373" s="28" t="s">
        <v>56</v>
      </c>
      <c r="T1373" s="28" t="s">
        <v>38</v>
      </c>
      <c r="U1373" s="5" t="s">
        <v>38</v>
      </c>
      <c r="V1373" s="28" t="s">
        <v>302</v>
      </c>
      <c r="W1373" s="7" t="s">
        <v>38</v>
      </c>
      <c r="X1373" s="7" t="s">
        <v>38</v>
      </c>
      <c r="Y1373" s="5" t="s">
        <v>38</v>
      </c>
      <c r="Z1373" s="5" t="s">
        <v>38</v>
      </c>
      <c r="AA1373" s="6" t="s">
        <v>38</v>
      </c>
      <c r="AB1373" s="6" t="s">
        <v>38</v>
      </c>
      <c r="AC1373" s="6" t="s">
        <v>38</v>
      </c>
      <c r="AD1373" s="6" t="s">
        <v>38</v>
      </c>
      <c r="AE1373" s="6" t="s">
        <v>38</v>
      </c>
    </row>
    <row r="1374">
      <c r="A1374" s="28" t="s">
        <v>5199</v>
      </c>
      <c r="B1374" s="6" t="s">
        <v>5200</v>
      </c>
      <c r="C1374" s="6" t="s">
        <v>952</v>
      </c>
      <c r="D1374" s="7" t="s">
        <v>2222</v>
      </c>
      <c r="E1374" s="28" t="s">
        <v>2223</v>
      </c>
      <c r="F1374" s="5" t="s">
        <v>22</v>
      </c>
      <c r="G1374" s="6" t="s">
        <v>37</v>
      </c>
      <c r="H1374" s="6" t="s">
        <v>5201</v>
      </c>
      <c r="I1374" s="6" t="s">
        <v>38</v>
      </c>
      <c r="J1374" s="8" t="s">
        <v>4038</v>
      </c>
      <c r="K1374" s="5" t="s">
        <v>4039</v>
      </c>
      <c r="L1374" s="7" t="s">
        <v>4040</v>
      </c>
      <c r="M1374" s="9">
        <v>767000</v>
      </c>
      <c r="N1374" s="5" t="s">
        <v>271</v>
      </c>
      <c r="O1374" s="32">
        <v>43322.6879560995</v>
      </c>
      <c r="P1374" s="33">
        <v>43322.8903959144</v>
      </c>
      <c r="Q1374" s="28" t="s">
        <v>38</v>
      </c>
      <c r="R1374" s="29" t="s">
        <v>5202</v>
      </c>
      <c r="S1374" s="28" t="s">
        <v>56</v>
      </c>
      <c r="T1374" s="28" t="s">
        <v>273</v>
      </c>
      <c r="U1374" s="5" t="s">
        <v>274</v>
      </c>
      <c r="V1374" s="28" t="s">
        <v>3704</v>
      </c>
      <c r="W1374" s="7" t="s">
        <v>5203</v>
      </c>
      <c r="X1374" s="7" t="s">
        <v>38</v>
      </c>
      <c r="Y1374" s="5" t="s">
        <v>334</v>
      </c>
      <c r="Z1374" s="5" t="s">
        <v>38</v>
      </c>
      <c r="AA1374" s="6" t="s">
        <v>38</v>
      </c>
      <c r="AB1374" s="6" t="s">
        <v>38</v>
      </c>
      <c r="AC1374" s="6" t="s">
        <v>38</v>
      </c>
      <c r="AD1374" s="6" t="s">
        <v>38</v>
      </c>
      <c r="AE1374" s="6" t="s">
        <v>38</v>
      </c>
    </row>
    <row r="1375">
      <c r="A1375" s="28" t="s">
        <v>5204</v>
      </c>
      <c r="B1375" s="6" t="s">
        <v>5205</v>
      </c>
      <c r="C1375" s="6" t="s">
        <v>952</v>
      </c>
      <c r="D1375" s="7" t="s">
        <v>2222</v>
      </c>
      <c r="E1375" s="28" t="s">
        <v>2223</v>
      </c>
      <c r="F1375" s="5" t="s">
        <v>22</v>
      </c>
      <c r="G1375" s="6" t="s">
        <v>37</v>
      </c>
      <c r="H1375" s="6" t="s">
        <v>5206</v>
      </c>
      <c r="I1375" s="6" t="s">
        <v>38</v>
      </c>
      <c r="J1375" s="8" t="s">
        <v>1349</v>
      </c>
      <c r="K1375" s="5" t="s">
        <v>1350</v>
      </c>
      <c r="L1375" s="7" t="s">
        <v>1351</v>
      </c>
      <c r="M1375" s="9">
        <v>1241000</v>
      </c>
      <c r="N1375" s="5" t="s">
        <v>271</v>
      </c>
      <c r="O1375" s="32">
        <v>43322.687993831</v>
      </c>
      <c r="P1375" s="33">
        <v>43322.8903957523</v>
      </c>
      <c r="Q1375" s="28" t="s">
        <v>38</v>
      </c>
      <c r="R1375" s="29" t="s">
        <v>5207</v>
      </c>
      <c r="S1375" s="28" t="s">
        <v>56</v>
      </c>
      <c r="T1375" s="28" t="s">
        <v>273</v>
      </c>
      <c r="U1375" s="5" t="s">
        <v>274</v>
      </c>
      <c r="V1375" s="28" t="s">
        <v>1352</v>
      </c>
      <c r="W1375" s="7" t="s">
        <v>5208</v>
      </c>
      <c r="X1375" s="7" t="s">
        <v>38</v>
      </c>
      <c r="Y1375" s="5" t="s">
        <v>277</v>
      </c>
      <c r="Z1375" s="5" t="s">
        <v>38</v>
      </c>
      <c r="AA1375" s="6" t="s">
        <v>38</v>
      </c>
      <c r="AB1375" s="6" t="s">
        <v>38</v>
      </c>
      <c r="AC1375" s="6" t="s">
        <v>38</v>
      </c>
      <c r="AD1375" s="6" t="s">
        <v>38</v>
      </c>
      <c r="AE1375" s="6" t="s">
        <v>38</v>
      </c>
    </row>
    <row r="1376">
      <c r="A1376" s="28" t="s">
        <v>5209</v>
      </c>
      <c r="B1376" s="6" t="s">
        <v>5210</v>
      </c>
      <c r="C1376" s="6" t="s">
        <v>952</v>
      </c>
      <c r="D1376" s="7" t="s">
        <v>5211</v>
      </c>
      <c r="E1376" s="28" t="s">
        <v>5212</v>
      </c>
      <c r="F1376" s="5" t="s">
        <v>329</v>
      </c>
      <c r="G1376" s="6" t="s">
        <v>330</v>
      </c>
      <c r="H1376" s="6" t="s">
        <v>5213</v>
      </c>
      <c r="I1376" s="6" t="s">
        <v>38</v>
      </c>
      <c r="J1376" s="8" t="s">
        <v>5214</v>
      </c>
      <c r="K1376" s="5" t="s">
        <v>5215</v>
      </c>
      <c r="L1376" s="7" t="s">
        <v>5216</v>
      </c>
      <c r="M1376" s="9">
        <v>206000</v>
      </c>
      <c r="N1376" s="5" t="s">
        <v>624</v>
      </c>
      <c r="O1376" s="32">
        <v>43322.6953022338</v>
      </c>
      <c r="P1376" s="33">
        <v>43322.7280978357</v>
      </c>
      <c r="Q1376" s="28" t="s">
        <v>38</v>
      </c>
      <c r="R1376" s="29" t="s">
        <v>38</v>
      </c>
      <c r="S1376" s="28" t="s">
        <v>56</v>
      </c>
      <c r="T1376" s="28" t="s">
        <v>625</v>
      </c>
      <c r="U1376" s="5" t="s">
        <v>333</v>
      </c>
      <c r="V1376" s="28" t="s">
        <v>85</v>
      </c>
      <c r="W1376" s="7" t="s">
        <v>38</v>
      </c>
      <c r="X1376" s="7" t="s">
        <v>38</v>
      </c>
      <c r="Y1376" s="5" t="s">
        <v>277</v>
      </c>
      <c r="Z1376" s="5" t="s">
        <v>38</v>
      </c>
      <c r="AA1376" s="6" t="s">
        <v>38</v>
      </c>
      <c r="AB1376" s="6" t="s">
        <v>38</v>
      </c>
      <c r="AC1376" s="6" t="s">
        <v>38</v>
      </c>
      <c r="AD1376" s="6" t="s">
        <v>38</v>
      </c>
      <c r="AE1376" s="6" t="s">
        <v>38</v>
      </c>
    </row>
    <row r="1377">
      <c r="A1377" s="28" t="s">
        <v>5217</v>
      </c>
      <c r="B1377" s="6" t="s">
        <v>5218</v>
      </c>
      <c r="C1377" s="6" t="s">
        <v>952</v>
      </c>
      <c r="D1377" s="7" t="s">
        <v>5211</v>
      </c>
      <c r="E1377" s="28" t="s">
        <v>5212</v>
      </c>
      <c r="F1377" s="5" t="s">
        <v>329</v>
      </c>
      <c r="G1377" s="6" t="s">
        <v>330</v>
      </c>
      <c r="H1377" s="6" t="s">
        <v>5213</v>
      </c>
      <c r="I1377" s="6" t="s">
        <v>38</v>
      </c>
      <c r="J1377" s="8" t="s">
        <v>1519</v>
      </c>
      <c r="K1377" s="5" t="s">
        <v>1520</v>
      </c>
      <c r="L1377" s="7" t="s">
        <v>1521</v>
      </c>
      <c r="M1377" s="9">
        <v>206001</v>
      </c>
      <c r="N1377" s="5" t="s">
        <v>624</v>
      </c>
      <c r="O1377" s="32">
        <v>43322.6953023958</v>
      </c>
      <c r="P1377" s="33">
        <v>43322.7291668981</v>
      </c>
      <c r="Q1377" s="28" t="s">
        <v>38</v>
      </c>
      <c r="R1377" s="29" t="s">
        <v>38</v>
      </c>
      <c r="S1377" s="28" t="s">
        <v>56</v>
      </c>
      <c r="T1377" s="28" t="s">
        <v>632</v>
      </c>
      <c r="U1377" s="5" t="s">
        <v>333</v>
      </c>
      <c r="V1377" s="28" t="s">
        <v>85</v>
      </c>
      <c r="W1377" s="7" t="s">
        <v>38</v>
      </c>
      <c r="X1377" s="7" t="s">
        <v>38</v>
      </c>
      <c r="Y1377" s="5" t="s">
        <v>277</v>
      </c>
      <c r="Z1377" s="5" t="s">
        <v>38</v>
      </c>
      <c r="AA1377" s="6" t="s">
        <v>38</v>
      </c>
      <c r="AB1377" s="6" t="s">
        <v>38</v>
      </c>
      <c r="AC1377" s="6" t="s">
        <v>38</v>
      </c>
      <c r="AD1377" s="6" t="s">
        <v>38</v>
      </c>
      <c r="AE1377" s="6" t="s">
        <v>38</v>
      </c>
    </row>
    <row r="1378">
      <c r="A1378" s="28" t="s">
        <v>5219</v>
      </c>
      <c r="B1378" s="6" t="s">
        <v>5220</v>
      </c>
      <c r="C1378" s="6" t="s">
        <v>952</v>
      </c>
      <c r="D1378" s="7" t="s">
        <v>5211</v>
      </c>
      <c r="E1378" s="28" t="s">
        <v>5212</v>
      </c>
      <c r="F1378" s="5" t="s">
        <v>329</v>
      </c>
      <c r="G1378" s="6" t="s">
        <v>330</v>
      </c>
      <c r="H1378" s="6" t="s">
        <v>5213</v>
      </c>
      <c r="I1378" s="6" t="s">
        <v>38</v>
      </c>
      <c r="J1378" s="8" t="s">
        <v>1147</v>
      </c>
      <c r="K1378" s="5" t="s">
        <v>1148</v>
      </c>
      <c r="L1378" s="7" t="s">
        <v>1149</v>
      </c>
      <c r="M1378" s="9">
        <v>433000</v>
      </c>
      <c r="N1378" s="5" t="s">
        <v>624</v>
      </c>
      <c r="O1378" s="32">
        <v>43322.6953023958</v>
      </c>
      <c r="P1378" s="33">
        <v>43322.7291670949</v>
      </c>
      <c r="Q1378" s="28" t="s">
        <v>38</v>
      </c>
      <c r="R1378" s="29" t="s">
        <v>38</v>
      </c>
      <c r="S1378" s="28" t="s">
        <v>56</v>
      </c>
      <c r="T1378" s="28" t="s">
        <v>912</v>
      </c>
      <c r="U1378" s="5" t="s">
        <v>333</v>
      </c>
      <c r="V1378" s="28" t="s">
        <v>85</v>
      </c>
      <c r="W1378" s="7" t="s">
        <v>38</v>
      </c>
      <c r="X1378" s="7" t="s">
        <v>38</v>
      </c>
      <c r="Y1378" s="5" t="s">
        <v>277</v>
      </c>
      <c r="Z1378" s="5" t="s">
        <v>38</v>
      </c>
      <c r="AA1378" s="6" t="s">
        <v>38</v>
      </c>
      <c r="AB1378" s="6" t="s">
        <v>38</v>
      </c>
      <c r="AC1378" s="6" t="s">
        <v>38</v>
      </c>
      <c r="AD1378" s="6" t="s">
        <v>38</v>
      </c>
      <c r="AE1378" s="6" t="s">
        <v>38</v>
      </c>
    </row>
    <row r="1379">
      <c r="A1379" s="28" t="s">
        <v>5221</v>
      </c>
      <c r="B1379" s="6" t="s">
        <v>5222</v>
      </c>
      <c r="C1379" s="6" t="s">
        <v>952</v>
      </c>
      <c r="D1379" s="7" t="s">
        <v>5211</v>
      </c>
      <c r="E1379" s="28" t="s">
        <v>5212</v>
      </c>
      <c r="F1379" s="5" t="s">
        <v>329</v>
      </c>
      <c r="G1379" s="6" t="s">
        <v>330</v>
      </c>
      <c r="H1379" s="6" t="s">
        <v>38</v>
      </c>
      <c r="I1379" s="6" t="s">
        <v>38</v>
      </c>
      <c r="J1379" s="8" t="s">
        <v>2729</v>
      </c>
      <c r="K1379" s="5" t="s">
        <v>2730</v>
      </c>
      <c r="L1379" s="7" t="s">
        <v>2731</v>
      </c>
      <c r="M1379" s="9">
        <v>14950000</v>
      </c>
      <c r="N1379" s="5" t="s">
        <v>441</v>
      </c>
      <c r="O1379" s="32">
        <v>43322.695302581</v>
      </c>
      <c r="P1379" s="33">
        <v>43322.7303829514</v>
      </c>
      <c r="Q1379" s="28" t="s">
        <v>38</v>
      </c>
      <c r="R1379" s="29" t="s">
        <v>38</v>
      </c>
      <c r="S1379" s="28" t="s">
        <v>56</v>
      </c>
      <c r="T1379" s="28" t="s">
        <v>632</v>
      </c>
      <c r="U1379" s="5" t="s">
        <v>333</v>
      </c>
      <c r="V1379" s="28" t="s">
        <v>85</v>
      </c>
      <c r="W1379" s="7" t="s">
        <v>38</v>
      </c>
      <c r="X1379" s="7" t="s">
        <v>38</v>
      </c>
      <c r="Y1379" s="5" t="s">
        <v>277</v>
      </c>
      <c r="Z1379" s="5" t="s">
        <v>38</v>
      </c>
      <c r="AA1379" s="6" t="s">
        <v>38</v>
      </c>
      <c r="AB1379" s="6" t="s">
        <v>38</v>
      </c>
      <c r="AC1379" s="6" t="s">
        <v>38</v>
      </c>
      <c r="AD1379" s="6" t="s">
        <v>38</v>
      </c>
      <c r="AE1379" s="6" t="s">
        <v>38</v>
      </c>
    </row>
    <row r="1380">
      <c r="A1380" s="28" t="s">
        <v>5223</v>
      </c>
      <c r="B1380" s="6" t="s">
        <v>5224</v>
      </c>
      <c r="C1380" s="6" t="s">
        <v>952</v>
      </c>
      <c r="D1380" s="7" t="s">
        <v>5211</v>
      </c>
      <c r="E1380" s="28" t="s">
        <v>5212</v>
      </c>
      <c r="F1380" s="5" t="s">
        <v>507</v>
      </c>
      <c r="G1380" s="6" t="s">
        <v>37</v>
      </c>
      <c r="H1380" s="6" t="s">
        <v>5225</v>
      </c>
      <c r="I1380" s="6" t="s">
        <v>38</v>
      </c>
      <c r="J1380" s="8" t="s">
        <v>2729</v>
      </c>
      <c r="K1380" s="5" t="s">
        <v>2730</v>
      </c>
      <c r="L1380" s="7" t="s">
        <v>2731</v>
      </c>
      <c r="M1380" s="9">
        <v>610000</v>
      </c>
      <c r="N1380" s="5" t="s">
        <v>41</v>
      </c>
      <c r="O1380" s="32">
        <v>43322.6953027778</v>
      </c>
      <c r="P1380" s="33">
        <v>43322.7352877662</v>
      </c>
      <c r="Q1380" s="28" t="s">
        <v>38</v>
      </c>
      <c r="R1380" s="29" t="s">
        <v>38</v>
      </c>
      <c r="S1380" s="28" t="s">
        <v>56</v>
      </c>
      <c r="T1380" s="28" t="s">
        <v>38</v>
      </c>
      <c r="U1380" s="5" t="s">
        <v>38</v>
      </c>
      <c r="V1380" s="28" t="s">
        <v>85</v>
      </c>
      <c r="W1380" s="7" t="s">
        <v>38</v>
      </c>
      <c r="X1380" s="7" t="s">
        <v>38</v>
      </c>
      <c r="Y1380" s="5" t="s">
        <v>38</v>
      </c>
      <c r="Z1380" s="5" t="s">
        <v>38</v>
      </c>
      <c r="AA1380" s="6" t="s">
        <v>38</v>
      </c>
      <c r="AB1380" s="6" t="s">
        <v>38</v>
      </c>
      <c r="AC1380" s="6" t="s">
        <v>38</v>
      </c>
      <c r="AD1380" s="6" t="s">
        <v>38</v>
      </c>
      <c r="AE1380" s="6" t="s">
        <v>38</v>
      </c>
    </row>
    <row r="1381">
      <c r="A1381" s="28" t="s">
        <v>5226</v>
      </c>
      <c r="B1381" s="6" t="s">
        <v>5227</v>
      </c>
      <c r="C1381" s="6" t="s">
        <v>952</v>
      </c>
      <c r="D1381" s="7" t="s">
        <v>5211</v>
      </c>
      <c r="E1381" s="28" t="s">
        <v>5212</v>
      </c>
      <c r="F1381" s="5" t="s">
        <v>507</v>
      </c>
      <c r="G1381" s="6" t="s">
        <v>37</v>
      </c>
      <c r="H1381" s="6" t="s">
        <v>5228</v>
      </c>
      <c r="I1381" s="6" t="s">
        <v>38</v>
      </c>
      <c r="J1381" s="8" t="s">
        <v>2300</v>
      </c>
      <c r="K1381" s="5" t="s">
        <v>2301</v>
      </c>
      <c r="L1381" s="7" t="s">
        <v>2302</v>
      </c>
      <c r="M1381" s="9">
        <v>805000</v>
      </c>
      <c r="N1381" s="5" t="s">
        <v>55</v>
      </c>
      <c r="O1381" s="32">
        <v>43322.6953029282</v>
      </c>
      <c r="P1381" s="33">
        <v>43322.7439801273</v>
      </c>
      <c r="Q1381" s="28" t="s">
        <v>38</v>
      </c>
      <c r="R1381" s="29" t="s">
        <v>38</v>
      </c>
      <c r="S1381" s="28" t="s">
        <v>56</v>
      </c>
      <c r="T1381" s="28" t="s">
        <v>38</v>
      </c>
      <c r="U1381" s="5" t="s">
        <v>38</v>
      </c>
      <c r="V1381" s="28" t="s">
        <v>85</v>
      </c>
      <c r="W1381" s="7" t="s">
        <v>38</v>
      </c>
      <c r="X1381" s="7" t="s">
        <v>38</v>
      </c>
      <c r="Y1381" s="5" t="s">
        <v>38</v>
      </c>
      <c r="Z1381" s="5" t="s">
        <v>38</v>
      </c>
      <c r="AA1381" s="6" t="s">
        <v>38</v>
      </c>
      <c r="AB1381" s="6" t="s">
        <v>38</v>
      </c>
      <c r="AC1381" s="6" t="s">
        <v>38</v>
      </c>
      <c r="AD1381" s="6" t="s">
        <v>38</v>
      </c>
      <c r="AE1381" s="6" t="s">
        <v>38</v>
      </c>
    </row>
    <row r="1382">
      <c r="A1382" s="28" t="s">
        <v>5229</v>
      </c>
      <c r="B1382" s="6" t="s">
        <v>5230</v>
      </c>
      <c r="C1382" s="6" t="s">
        <v>952</v>
      </c>
      <c r="D1382" s="7" t="s">
        <v>5211</v>
      </c>
      <c r="E1382" s="28" t="s">
        <v>5212</v>
      </c>
      <c r="F1382" s="5" t="s">
        <v>507</v>
      </c>
      <c r="G1382" s="6" t="s">
        <v>37</v>
      </c>
      <c r="H1382" s="6" t="s">
        <v>5231</v>
      </c>
      <c r="I1382" s="6" t="s">
        <v>38</v>
      </c>
      <c r="J1382" s="8" t="s">
        <v>906</v>
      </c>
      <c r="K1382" s="5" t="s">
        <v>907</v>
      </c>
      <c r="L1382" s="7" t="s">
        <v>908</v>
      </c>
      <c r="M1382" s="9">
        <v>1188000</v>
      </c>
      <c r="N1382" s="5" t="s">
        <v>55</v>
      </c>
      <c r="O1382" s="32">
        <v>43322.6953029282</v>
      </c>
      <c r="P1382" s="33">
        <v>43341.5818800926</v>
      </c>
      <c r="Q1382" s="28" t="s">
        <v>38</v>
      </c>
      <c r="R1382" s="29" t="s">
        <v>38</v>
      </c>
      <c r="S1382" s="28" t="s">
        <v>56</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5232</v>
      </c>
      <c r="B1383" s="6" t="s">
        <v>5233</v>
      </c>
      <c r="C1383" s="6" t="s">
        <v>952</v>
      </c>
      <c r="D1383" s="7" t="s">
        <v>5211</v>
      </c>
      <c r="E1383" s="28" t="s">
        <v>5212</v>
      </c>
      <c r="F1383" s="5" t="s">
        <v>507</v>
      </c>
      <c r="G1383" s="6" t="s">
        <v>37</v>
      </c>
      <c r="H1383" s="6" t="s">
        <v>5234</v>
      </c>
      <c r="I1383" s="6" t="s">
        <v>38</v>
      </c>
      <c r="J1383" s="8" t="s">
        <v>1045</v>
      </c>
      <c r="K1383" s="5" t="s">
        <v>1046</v>
      </c>
      <c r="L1383" s="7" t="s">
        <v>1047</v>
      </c>
      <c r="M1383" s="9">
        <v>111080</v>
      </c>
      <c r="N1383" s="5" t="s">
        <v>55</v>
      </c>
      <c r="O1383" s="32">
        <v>43322.695303125</v>
      </c>
      <c r="P1383" s="33">
        <v>43322.9552627662</v>
      </c>
      <c r="Q1383" s="28" t="s">
        <v>38</v>
      </c>
      <c r="R1383" s="29" t="s">
        <v>38</v>
      </c>
      <c r="S1383" s="28" t="s">
        <v>56</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5235</v>
      </c>
      <c r="B1384" s="6" t="s">
        <v>5236</v>
      </c>
      <c r="C1384" s="6" t="s">
        <v>731</v>
      </c>
      <c r="D1384" s="7" t="s">
        <v>5237</v>
      </c>
      <c r="E1384" s="28" t="s">
        <v>5238</v>
      </c>
      <c r="F1384" s="5" t="s">
        <v>329</v>
      </c>
      <c r="G1384" s="6" t="s">
        <v>330</v>
      </c>
      <c r="H1384" s="6" t="s">
        <v>5236</v>
      </c>
      <c r="I1384" s="6" t="s">
        <v>38</v>
      </c>
      <c r="J1384" s="8" t="s">
        <v>1313</v>
      </c>
      <c r="K1384" s="5" t="s">
        <v>1314</v>
      </c>
      <c r="L1384" s="7" t="s">
        <v>1315</v>
      </c>
      <c r="M1384" s="9">
        <v>643010</v>
      </c>
      <c r="N1384" s="5" t="s">
        <v>55</v>
      </c>
      <c r="O1384" s="32">
        <v>43322.6983229514</v>
      </c>
      <c r="P1384" s="33">
        <v>43322.7381293634</v>
      </c>
      <c r="Q1384" s="28" t="s">
        <v>38</v>
      </c>
      <c r="R1384" s="29" t="s">
        <v>38</v>
      </c>
      <c r="S1384" s="28" t="s">
        <v>56</v>
      </c>
      <c r="T1384" s="28" t="s">
        <v>777</v>
      </c>
      <c r="U1384" s="5" t="s">
        <v>333</v>
      </c>
      <c r="V1384" s="28" t="s">
        <v>85</v>
      </c>
      <c r="W1384" s="7" t="s">
        <v>38</v>
      </c>
      <c r="X1384" s="7" t="s">
        <v>38</v>
      </c>
      <c r="Y1384" s="5" t="s">
        <v>277</v>
      </c>
      <c r="Z1384" s="5" t="s">
        <v>38</v>
      </c>
      <c r="AA1384" s="6" t="s">
        <v>38</v>
      </c>
      <c r="AB1384" s="6" t="s">
        <v>38</v>
      </c>
      <c r="AC1384" s="6" t="s">
        <v>38</v>
      </c>
      <c r="AD1384" s="6" t="s">
        <v>38</v>
      </c>
      <c r="AE1384" s="6" t="s">
        <v>38</v>
      </c>
    </row>
    <row r="1385">
      <c r="A1385" s="28" t="s">
        <v>5239</v>
      </c>
      <c r="B1385" s="6" t="s">
        <v>5240</v>
      </c>
      <c r="C1385" s="6" t="s">
        <v>731</v>
      </c>
      <c r="D1385" s="7" t="s">
        <v>5237</v>
      </c>
      <c r="E1385" s="28" t="s">
        <v>5238</v>
      </c>
      <c r="F1385" s="5" t="s">
        <v>507</v>
      </c>
      <c r="G1385" s="6" t="s">
        <v>54</v>
      </c>
      <c r="H1385" s="6" t="s">
        <v>5240</v>
      </c>
      <c r="I1385" s="6" t="s">
        <v>38</v>
      </c>
      <c r="J1385" s="8" t="s">
        <v>855</v>
      </c>
      <c r="K1385" s="5" t="s">
        <v>856</v>
      </c>
      <c r="L1385" s="7" t="s">
        <v>857</v>
      </c>
      <c r="M1385" s="9">
        <v>984000</v>
      </c>
      <c r="N1385" s="5" t="s">
        <v>55</v>
      </c>
      <c r="O1385" s="32">
        <v>43322.6983234606</v>
      </c>
      <c r="P1385" s="33">
        <v>43322.7381293634</v>
      </c>
      <c r="Q1385" s="28" t="s">
        <v>38</v>
      </c>
      <c r="R1385" s="29" t="s">
        <v>38</v>
      </c>
      <c r="S1385" s="28" t="s">
        <v>56</v>
      </c>
      <c r="T1385" s="28" t="s">
        <v>38</v>
      </c>
      <c r="U1385" s="5" t="s">
        <v>38</v>
      </c>
      <c r="V1385" s="28" t="s">
        <v>302</v>
      </c>
      <c r="W1385" s="7" t="s">
        <v>38</v>
      </c>
      <c r="X1385" s="7" t="s">
        <v>38</v>
      </c>
      <c r="Y1385" s="5" t="s">
        <v>38</v>
      </c>
      <c r="Z1385" s="5" t="s">
        <v>38</v>
      </c>
      <c r="AA1385" s="6" t="s">
        <v>38</v>
      </c>
      <c r="AB1385" s="6" t="s">
        <v>38</v>
      </c>
      <c r="AC1385" s="6" t="s">
        <v>38</v>
      </c>
      <c r="AD1385" s="6" t="s">
        <v>38</v>
      </c>
      <c r="AE1385" s="6" t="s">
        <v>38</v>
      </c>
    </row>
    <row r="1386">
      <c r="A1386" s="28" t="s">
        <v>5241</v>
      </c>
      <c r="B1386" s="6" t="s">
        <v>5242</v>
      </c>
      <c r="C1386" s="6" t="s">
        <v>731</v>
      </c>
      <c r="D1386" s="7" t="s">
        <v>5237</v>
      </c>
      <c r="E1386" s="28" t="s">
        <v>5238</v>
      </c>
      <c r="F1386" s="5" t="s">
        <v>329</v>
      </c>
      <c r="G1386" s="6" t="s">
        <v>330</v>
      </c>
      <c r="H1386" s="6" t="s">
        <v>5242</v>
      </c>
      <c r="I1386" s="6" t="s">
        <v>38</v>
      </c>
      <c r="J1386" s="8" t="s">
        <v>855</v>
      </c>
      <c r="K1386" s="5" t="s">
        <v>856</v>
      </c>
      <c r="L1386" s="7" t="s">
        <v>857</v>
      </c>
      <c r="M1386" s="9">
        <v>9752000</v>
      </c>
      <c r="N1386" s="5" t="s">
        <v>624</v>
      </c>
      <c r="O1386" s="32">
        <v>43322.6983238426</v>
      </c>
      <c r="P1386" s="33">
        <v>43322.7381295486</v>
      </c>
      <c r="Q1386" s="28" t="s">
        <v>38</v>
      </c>
      <c r="R1386" s="29" t="s">
        <v>38</v>
      </c>
      <c r="S1386" s="28" t="s">
        <v>56</v>
      </c>
      <c r="T1386" s="28" t="s">
        <v>777</v>
      </c>
      <c r="U1386" s="5" t="s">
        <v>333</v>
      </c>
      <c r="V1386" s="28" t="s">
        <v>302</v>
      </c>
      <c r="W1386" s="7" t="s">
        <v>38</v>
      </c>
      <c r="X1386" s="7" t="s">
        <v>38</v>
      </c>
      <c r="Y1386" s="5" t="s">
        <v>334</v>
      </c>
      <c r="Z1386" s="5" t="s">
        <v>38</v>
      </c>
      <c r="AA1386" s="6" t="s">
        <v>38</v>
      </c>
      <c r="AB1386" s="6" t="s">
        <v>38</v>
      </c>
      <c r="AC1386" s="6" t="s">
        <v>38</v>
      </c>
      <c r="AD1386" s="6" t="s">
        <v>38</v>
      </c>
      <c r="AE1386" s="6" t="s">
        <v>38</v>
      </c>
    </row>
    <row r="1387">
      <c r="A1387" s="28" t="s">
        <v>5243</v>
      </c>
      <c r="B1387" s="6" t="s">
        <v>5244</v>
      </c>
      <c r="C1387" s="6" t="s">
        <v>731</v>
      </c>
      <c r="D1387" s="7" t="s">
        <v>5237</v>
      </c>
      <c r="E1387" s="28" t="s">
        <v>5238</v>
      </c>
      <c r="F1387" s="5" t="s">
        <v>329</v>
      </c>
      <c r="G1387" s="6" t="s">
        <v>330</v>
      </c>
      <c r="H1387" s="6" t="s">
        <v>5244</v>
      </c>
      <c r="I1387" s="6" t="s">
        <v>38</v>
      </c>
      <c r="J1387" s="8" t="s">
        <v>1405</v>
      </c>
      <c r="K1387" s="5" t="s">
        <v>1406</v>
      </c>
      <c r="L1387" s="7" t="s">
        <v>1407</v>
      </c>
      <c r="M1387" s="9">
        <v>989000</v>
      </c>
      <c r="N1387" s="5" t="s">
        <v>271</v>
      </c>
      <c r="O1387" s="32">
        <v>43322.6983240394</v>
      </c>
      <c r="P1387" s="33">
        <v>43322.7381295486</v>
      </c>
      <c r="Q1387" s="28" t="s">
        <v>38</v>
      </c>
      <c r="R1387" s="29" t="s">
        <v>5245</v>
      </c>
      <c r="S1387" s="28" t="s">
        <v>56</v>
      </c>
      <c r="T1387" s="28" t="s">
        <v>777</v>
      </c>
      <c r="U1387" s="5" t="s">
        <v>333</v>
      </c>
      <c r="V1387" s="28" t="s">
        <v>302</v>
      </c>
      <c r="W1387" s="7" t="s">
        <v>38</v>
      </c>
      <c r="X1387" s="7" t="s">
        <v>38</v>
      </c>
      <c r="Y1387" s="5" t="s">
        <v>277</v>
      </c>
      <c r="Z1387" s="5" t="s">
        <v>38</v>
      </c>
      <c r="AA1387" s="6" t="s">
        <v>38</v>
      </c>
      <c r="AB1387" s="6" t="s">
        <v>38</v>
      </c>
      <c r="AC1387" s="6" t="s">
        <v>38</v>
      </c>
      <c r="AD1387" s="6" t="s">
        <v>38</v>
      </c>
      <c r="AE1387" s="6" t="s">
        <v>38</v>
      </c>
    </row>
    <row r="1388">
      <c r="A1388" s="28" t="s">
        <v>5246</v>
      </c>
      <c r="B1388" s="6" t="s">
        <v>5247</v>
      </c>
      <c r="C1388" s="6" t="s">
        <v>731</v>
      </c>
      <c r="D1388" s="7" t="s">
        <v>5237</v>
      </c>
      <c r="E1388" s="28" t="s">
        <v>5238</v>
      </c>
      <c r="F1388" s="5" t="s">
        <v>329</v>
      </c>
      <c r="G1388" s="6" t="s">
        <v>330</v>
      </c>
      <c r="H1388" s="6" t="s">
        <v>5247</v>
      </c>
      <c r="I1388" s="6" t="s">
        <v>38</v>
      </c>
      <c r="J1388" s="8" t="s">
        <v>1405</v>
      </c>
      <c r="K1388" s="5" t="s">
        <v>1406</v>
      </c>
      <c r="L1388" s="7" t="s">
        <v>1407</v>
      </c>
      <c r="M1388" s="9">
        <v>991000</v>
      </c>
      <c r="N1388" s="5" t="s">
        <v>55</v>
      </c>
      <c r="O1388" s="32">
        <v>43322.6983241898</v>
      </c>
      <c r="P1388" s="33">
        <v>43322.7381295486</v>
      </c>
      <c r="Q1388" s="28" t="s">
        <v>38</v>
      </c>
      <c r="R1388" s="29" t="s">
        <v>38</v>
      </c>
      <c r="S1388" s="28" t="s">
        <v>56</v>
      </c>
      <c r="T1388" s="28" t="s">
        <v>777</v>
      </c>
      <c r="U1388" s="5" t="s">
        <v>333</v>
      </c>
      <c r="V1388" s="28" t="s">
        <v>302</v>
      </c>
      <c r="W1388" s="7" t="s">
        <v>38</v>
      </c>
      <c r="X1388" s="7" t="s">
        <v>38</v>
      </c>
      <c r="Y1388" s="5" t="s">
        <v>277</v>
      </c>
      <c r="Z1388" s="5" t="s">
        <v>38</v>
      </c>
      <c r="AA1388" s="6" t="s">
        <v>38</v>
      </c>
      <c r="AB1388" s="6" t="s">
        <v>38</v>
      </c>
      <c r="AC1388" s="6" t="s">
        <v>38</v>
      </c>
      <c r="AD1388" s="6" t="s">
        <v>38</v>
      </c>
      <c r="AE1388" s="6" t="s">
        <v>38</v>
      </c>
    </row>
    <row r="1389">
      <c r="A1389" s="28" t="s">
        <v>5248</v>
      </c>
      <c r="B1389" s="6" t="s">
        <v>5249</v>
      </c>
      <c r="C1389" s="6" t="s">
        <v>731</v>
      </c>
      <c r="D1389" s="7" t="s">
        <v>5237</v>
      </c>
      <c r="E1389" s="28" t="s">
        <v>5238</v>
      </c>
      <c r="F1389" s="5" t="s">
        <v>329</v>
      </c>
      <c r="G1389" s="6" t="s">
        <v>330</v>
      </c>
      <c r="H1389" s="6" t="s">
        <v>5249</v>
      </c>
      <c r="I1389" s="6" t="s">
        <v>38</v>
      </c>
      <c r="J1389" s="8" t="s">
        <v>1405</v>
      </c>
      <c r="K1389" s="5" t="s">
        <v>1406</v>
      </c>
      <c r="L1389" s="7" t="s">
        <v>1407</v>
      </c>
      <c r="M1389" s="9">
        <v>990000</v>
      </c>
      <c r="N1389" s="5" t="s">
        <v>55</v>
      </c>
      <c r="O1389" s="32">
        <v>43322.6983243866</v>
      </c>
      <c r="P1389" s="33">
        <v>43322.7381297454</v>
      </c>
      <c r="Q1389" s="28" t="s">
        <v>38</v>
      </c>
      <c r="R1389" s="29" t="s">
        <v>38</v>
      </c>
      <c r="S1389" s="28" t="s">
        <v>56</v>
      </c>
      <c r="T1389" s="28" t="s">
        <v>777</v>
      </c>
      <c r="U1389" s="5" t="s">
        <v>333</v>
      </c>
      <c r="V1389" s="28" t="s">
        <v>302</v>
      </c>
      <c r="W1389" s="7" t="s">
        <v>38</v>
      </c>
      <c r="X1389" s="7" t="s">
        <v>38</v>
      </c>
      <c r="Y1389" s="5" t="s">
        <v>277</v>
      </c>
      <c r="Z1389" s="5" t="s">
        <v>38</v>
      </c>
      <c r="AA1389" s="6" t="s">
        <v>38</v>
      </c>
      <c r="AB1389" s="6" t="s">
        <v>38</v>
      </c>
      <c r="AC1389" s="6" t="s">
        <v>38</v>
      </c>
      <c r="AD1389" s="6" t="s">
        <v>38</v>
      </c>
      <c r="AE1389" s="6" t="s">
        <v>38</v>
      </c>
    </row>
    <row r="1390">
      <c r="A1390" s="28" t="s">
        <v>5250</v>
      </c>
      <c r="B1390" s="6" t="s">
        <v>5251</v>
      </c>
      <c r="C1390" s="6" t="s">
        <v>731</v>
      </c>
      <c r="D1390" s="7" t="s">
        <v>5237</v>
      </c>
      <c r="E1390" s="28" t="s">
        <v>5238</v>
      </c>
      <c r="F1390" s="5" t="s">
        <v>329</v>
      </c>
      <c r="G1390" s="6" t="s">
        <v>330</v>
      </c>
      <c r="H1390" s="6" t="s">
        <v>5251</v>
      </c>
      <c r="I1390" s="6" t="s">
        <v>38</v>
      </c>
      <c r="J1390" s="8" t="s">
        <v>1405</v>
      </c>
      <c r="K1390" s="5" t="s">
        <v>1406</v>
      </c>
      <c r="L1390" s="7" t="s">
        <v>1407</v>
      </c>
      <c r="M1390" s="9">
        <v>1118000</v>
      </c>
      <c r="N1390" s="5" t="s">
        <v>271</v>
      </c>
      <c r="O1390" s="32">
        <v>43322.6983245718</v>
      </c>
      <c r="P1390" s="33">
        <v>43322.7381297454</v>
      </c>
      <c r="Q1390" s="28" t="s">
        <v>38</v>
      </c>
      <c r="R1390" s="29" t="s">
        <v>5252</v>
      </c>
      <c r="S1390" s="28" t="s">
        <v>56</v>
      </c>
      <c r="T1390" s="28" t="s">
        <v>777</v>
      </c>
      <c r="U1390" s="5" t="s">
        <v>333</v>
      </c>
      <c r="V1390" s="28" t="s">
        <v>302</v>
      </c>
      <c r="W1390" s="7" t="s">
        <v>38</v>
      </c>
      <c r="X1390" s="7" t="s">
        <v>38</v>
      </c>
      <c r="Y1390" s="5" t="s">
        <v>277</v>
      </c>
      <c r="Z1390" s="5" t="s">
        <v>38</v>
      </c>
      <c r="AA1390" s="6" t="s">
        <v>38</v>
      </c>
      <c r="AB1390" s="6" t="s">
        <v>38</v>
      </c>
      <c r="AC1390" s="6" t="s">
        <v>38</v>
      </c>
      <c r="AD1390" s="6" t="s">
        <v>38</v>
      </c>
      <c r="AE1390" s="6" t="s">
        <v>38</v>
      </c>
    </row>
    <row r="1391">
      <c r="A1391" s="28" t="s">
        <v>5253</v>
      </c>
      <c r="B1391" s="6" t="s">
        <v>5254</v>
      </c>
      <c r="C1391" s="6" t="s">
        <v>731</v>
      </c>
      <c r="D1391" s="7" t="s">
        <v>5237</v>
      </c>
      <c r="E1391" s="28" t="s">
        <v>5238</v>
      </c>
      <c r="F1391" s="5" t="s">
        <v>507</v>
      </c>
      <c r="G1391" s="6" t="s">
        <v>54</v>
      </c>
      <c r="H1391" s="6" t="s">
        <v>5254</v>
      </c>
      <c r="I1391" s="6" t="s">
        <v>38</v>
      </c>
      <c r="J1391" s="8" t="s">
        <v>1405</v>
      </c>
      <c r="K1391" s="5" t="s">
        <v>1406</v>
      </c>
      <c r="L1391" s="7" t="s">
        <v>1407</v>
      </c>
      <c r="M1391" s="9">
        <v>9886000</v>
      </c>
      <c r="N1391" s="5" t="s">
        <v>55</v>
      </c>
      <c r="O1391" s="32">
        <v>43322.6983247338</v>
      </c>
      <c r="P1391" s="33">
        <v>43322.7381297454</v>
      </c>
      <c r="Q1391" s="28" t="s">
        <v>38</v>
      </c>
      <c r="R1391" s="29" t="s">
        <v>38</v>
      </c>
      <c r="S1391" s="28" t="s">
        <v>56</v>
      </c>
      <c r="T1391" s="28" t="s">
        <v>38</v>
      </c>
      <c r="U1391" s="5" t="s">
        <v>38</v>
      </c>
      <c r="V1391" s="28" t="s">
        <v>302</v>
      </c>
      <c r="W1391" s="7" t="s">
        <v>38</v>
      </c>
      <c r="X1391" s="7" t="s">
        <v>38</v>
      </c>
      <c r="Y1391" s="5" t="s">
        <v>38</v>
      </c>
      <c r="Z1391" s="5" t="s">
        <v>38</v>
      </c>
      <c r="AA1391" s="6" t="s">
        <v>38</v>
      </c>
      <c r="AB1391" s="6" t="s">
        <v>38</v>
      </c>
      <c r="AC1391" s="6" t="s">
        <v>38</v>
      </c>
      <c r="AD1391" s="6" t="s">
        <v>38</v>
      </c>
      <c r="AE1391" s="6" t="s">
        <v>38</v>
      </c>
    </row>
    <row r="1392">
      <c r="A1392" s="28" t="s">
        <v>5255</v>
      </c>
      <c r="B1392" s="6" t="s">
        <v>5256</v>
      </c>
      <c r="C1392" s="6" t="s">
        <v>731</v>
      </c>
      <c r="D1392" s="7" t="s">
        <v>5237</v>
      </c>
      <c r="E1392" s="28" t="s">
        <v>5238</v>
      </c>
      <c r="F1392" s="5" t="s">
        <v>329</v>
      </c>
      <c r="G1392" s="6" t="s">
        <v>330</v>
      </c>
      <c r="H1392" s="6" t="s">
        <v>5256</v>
      </c>
      <c r="I1392" s="6" t="s">
        <v>38</v>
      </c>
      <c r="J1392" s="8" t="s">
        <v>1405</v>
      </c>
      <c r="K1392" s="5" t="s">
        <v>1406</v>
      </c>
      <c r="L1392" s="7" t="s">
        <v>1407</v>
      </c>
      <c r="M1392" s="9">
        <v>13660000</v>
      </c>
      <c r="N1392" s="5" t="s">
        <v>271</v>
      </c>
      <c r="O1392" s="32">
        <v>43322.698324919</v>
      </c>
      <c r="P1392" s="33">
        <v>43322.7381298958</v>
      </c>
      <c r="Q1392" s="28" t="s">
        <v>38</v>
      </c>
      <c r="R1392" s="29" t="s">
        <v>5257</v>
      </c>
      <c r="S1392" s="28" t="s">
        <v>56</v>
      </c>
      <c r="T1392" s="28" t="s">
        <v>777</v>
      </c>
      <c r="U1392" s="5" t="s">
        <v>333</v>
      </c>
      <c r="V1392" s="28" t="s">
        <v>302</v>
      </c>
      <c r="W1392" s="7" t="s">
        <v>38</v>
      </c>
      <c r="X1392" s="7" t="s">
        <v>38</v>
      </c>
      <c r="Y1392" s="5" t="s">
        <v>334</v>
      </c>
      <c r="Z1392" s="5" t="s">
        <v>38</v>
      </c>
      <c r="AA1392" s="6" t="s">
        <v>38</v>
      </c>
      <c r="AB1392" s="6" t="s">
        <v>38</v>
      </c>
      <c r="AC1392" s="6" t="s">
        <v>38</v>
      </c>
      <c r="AD1392" s="6" t="s">
        <v>38</v>
      </c>
      <c r="AE1392" s="6" t="s">
        <v>38</v>
      </c>
    </row>
    <row r="1393">
      <c r="A1393" s="28" t="s">
        <v>5258</v>
      </c>
      <c r="B1393" s="6" t="s">
        <v>5259</v>
      </c>
      <c r="C1393" s="6" t="s">
        <v>731</v>
      </c>
      <c r="D1393" s="7" t="s">
        <v>5237</v>
      </c>
      <c r="E1393" s="28" t="s">
        <v>5238</v>
      </c>
      <c r="F1393" s="5" t="s">
        <v>329</v>
      </c>
      <c r="G1393" s="6" t="s">
        <v>330</v>
      </c>
      <c r="H1393" s="6" t="s">
        <v>5259</v>
      </c>
      <c r="I1393" s="6" t="s">
        <v>38</v>
      </c>
      <c r="J1393" s="8" t="s">
        <v>1405</v>
      </c>
      <c r="K1393" s="5" t="s">
        <v>1406</v>
      </c>
      <c r="L1393" s="7" t="s">
        <v>1407</v>
      </c>
      <c r="M1393" s="9">
        <v>550000</v>
      </c>
      <c r="N1393" s="5" t="s">
        <v>271</v>
      </c>
      <c r="O1393" s="32">
        <v>43322.698324919</v>
      </c>
      <c r="P1393" s="33">
        <v>43322.7381298958</v>
      </c>
      <c r="Q1393" s="28" t="s">
        <v>38</v>
      </c>
      <c r="R1393" s="29" t="s">
        <v>5260</v>
      </c>
      <c r="S1393" s="28" t="s">
        <v>56</v>
      </c>
      <c r="T1393" s="28" t="s">
        <v>777</v>
      </c>
      <c r="U1393" s="5" t="s">
        <v>333</v>
      </c>
      <c r="V1393" s="28" t="s">
        <v>302</v>
      </c>
      <c r="W1393" s="7" t="s">
        <v>38</v>
      </c>
      <c r="X1393" s="7" t="s">
        <v>38</v>
      </c>
      <c r="Y1393" s="5" t="s">
        <v>277</v>
      </c>
      <c r="Z1393" s="5" t="s">
        <v>38</v>
      </c>
      <c r="AA1393" s="6" t="s">
        <v>38</v>
      </c>
      <c r="AB1393" s="6" t="s">
        <v>38</v>
      </c>
      <c r="AC1393" s="6" t="s">
        <v>38</v>
      </c>
      <c r="AD1393" s="6" t="s">
        <v>38</v>
      </c>
      <c r="AE1393" s="6" t="s">
        <v>38</v>
      </c>
    </row>
    <row r="1394">
      <c r="A1394" s="28" t="s">
        <v>5261</v>
      </c>
      <c r="B1394" s="6" t="s">
        <v>5262</v>
      </c>
      <c r="C1394" s="6" t="s">
        <v>731</v>
      </c>
      <c r="D1394" s="7" t="s">
        <v>5237</v>
      </c>
      <c r="E1394" s="28" t="s">
        <v>5238</v>
      </c>
      <c r="F1394" s="5" t="s">
        <v>507</v>
      </c>
      <c r="G1394" s="6" t="s">
        <v>54</v>
      </c>
      <c r="H1394" s="6" t="s">
        <v>5262</v>
      </c>
      <c r="I1394" s="6" t="s">
        <v>38</v>
      </c>
      <c r="J1394" s="8" t="s">
        <v>4182</v>
      </c>
      <c r="K1394" s="5" t="s">
        <v>4183</v>
      </c>
      <c r="L1394" s="7" t="s">
        <v>4184</v>
      </c>
      <c r="M1394" s="9">
        <v>994000</v>
      </c>
      <c r="N1394" s="5" t="s">
        <v>55</v>
      </c>
      <c r="O1394" s="32">
        <v>43322.6983251157</v>
      </c>
      <c r="P1394" s="33">
        <v>43322.7381298958</v>
      </c>
      <c r="Q1394" s="28" t="s">
        <v>38</v>
      </c>
      <c r="R1394" s="29" t="s">
        <v>38</v>
      </c>
      <c r="S1394" s="28" t="s">
        <v>56</v>
      </c>
      <c r="T1394" s="28" t="s">
        <v>38</v>
      </c>
      <c r="U1394" s="5" t="s">
        <v>38</v>
      </c>
      <c r="V1394" s="28" t="s">
        <v>85</v>
      </c>
      <c r="W1394" s="7" t="s">
        <v>38</v>
      </c>
      <c r="X1394" s="7" t="s">
        <v>38</v>
      </c>
      <c r="Y1394" s="5" t="s">
        <v>38</v>
      </c>
      <c r="Z1394" s="5" t="s">
        <v>38</v>
      </c>
      <c r="AA1394" s="6" t="s">
        <v>38</v>
      </c>
      <c r="AB1394" s="6" t="s">
        <v>38</v>
      </c>
      <c r="AC1394" s="6" t="s">
        <v>38</v>
      </c>
      <c r="AD1394" s="6" t="s">
        <v>38</v>
      </c>
      <c r="AE1394" s="6" t="s">
        <v>38</v>
      </c>
    </row>
    <row r="1395">
      <c r="A1395" s="28" t="s">
        <v>5263</v>
      </c>
      <c r="B1395" s="6" t="s">
        <v>5264</v>
      </c>
      <c r="C1395" s="6" t="s">
        <v>731</v>
      </c>
      <c r="D1395" s="7" t="s">
        <v>5237</v>
      </c>
      <c r="E1395" s="28" t="s">
        <v>5238</v>
      </c>
      <c r="F1395" s="5" t="s">
        <v>329</v>
      </c>
      <c r="G1395" s="6" t="s">
        <v>330</v>
      </c>
      <c r="H1395" s="6" t="s">
        <v>5264</v>
      </c>
      <c r="I1395" s="6" t="s">
        <v>38</v>
      </c>
      <c r="J1395" s="8" t="s">
        <v>4182</v>
      </c>
      <c r="K1395" s="5" t="s">
        <v>4183</v>
      </c>
      <c r="L1395" s="7" t="s">
        <v>4184</v>
      </c>
      <c r="M1395" s="9">
        <v>995000</v>
      </c>
      <c r="N1395" s="5" t="s">
        <v>271</v>
      </c>
      <c r="O1395" s="32">
        <v>43322.6983252662</v>
      </c>
      <c r="P1395" s="33">
        <v>43322.7381300926</v>
      </c>
      <c r="Q1395" s="28" t="s">
        <v>38</v>
      </c>
      <c r="R1395" s="29" t="s">
        <v>5265</v>
      </c>
      <c r="S1395" s="28" t="s">
        <v>56</v>
      </c>
      <c r="T1395" s="28" t="s">
        <v>777</v>
      </c>
      <c r="U1395" s="5" t="s">
        <v>333</v>
      </c>
      <c r="V1395" s="28" t="s">
        <v>85</v>
      </c>
      <c r="W1395" s="7" t="s">
        <v>38</v>
      </c>
      <c r="X1395" s="7" t="s">
        <v>38</v>
      </c>
      <c r="Y1395" s="5" t="s">
        <v>277</v>
      </c>
      <c r="Z1395" s="5" t="s">
        <v>38</v>
      </c>
      <c r="AA1395" s="6" t="s">
        <v>38</v>
      </c>
      <c r="AB1395" s="6" t="s">
        <v>38</v>
      </c>
      <c r="AC1395" s="6" t="s">
        <v>38</v>
      </c>
      <c r="AD1395" s="6" t="s">
        <v>38</v>
      </c>
      <c r="AE1395" s="6" t="s">
        <v>38</v>
      </c>
    </row>
    <row r="1396">
      <c r="A1396" s="28" t="s">
        <v>5266</v>
      </c>
      <c r="B1396" s="6" t="s">
        <v>5267</v>
      </c>
      <c r="C1396" s="6" t="s">
        <v>731</v>
      </c>
      <c r="D1396" s="7" t="s">
        <v>5237</v>
      </c>
      <c r="E1396" s="28" t="s">
        <v>5238</v>
      </c>
      <c r="F1396" s="5" t="s">
        <v>329</v>
      </c>
      <c r="G1396" s="6" t="s">
        <v>330</v>
      </c>
      <c r="H1396" s="6" t="s">
        <v>5267</v>
      </c>
      <c r="I1396" s="6" t="s">
        <v>38</v>
      </c>
      <c r="J1396" s="8" t="s">
        <v>4182</v>
      </c>
      <c r="K1396" s="5" t="s">
        <v>4183</v>
      </c>
      <c r="L1396" s="7" t="s">
        <v>4184</v>
      </c>
      <c r="M1396" s="9">
        <v>683000</v>
      </c>
      <c r="N1396" s="5" t="s">
        <v>55</v>
      </c>
      <c r="O1396" s="32">
        <v>43322.698325463</v>
      </c>
      <c r="P1396" s="33">
        <v>43322.7381300926</v>
      </c>
      <c r="Q1396" s="28" t="s">
        <v>38</v>
      </c>
      <c r="R1396" s="29" t="s">
        <v>38</v>
      </c>
      <c r="S1396" s="28" t="s">
        <v>56</v>
      </c>
      <c r="T1396" s="28" t="s">
        <v>777</v>
      </c>
      <c r="U1396" s="5" t="s">
        <v>333</v>
      </c>
      <c r="V1396" s="28" t="s">
        <v>85</v>
      </c>
      <c r="W1396" s="7" t="s">
        <v>38</v>
      </c>
      <c r="X1396" s="7" t="s">
        <v>38</v>
      </c>
      <c r="Y1396" s="5" t="s">
        <v>277</v>
      </c>
      <c r="Z1396" s="5" t="s">
        <v>38</v>
      </c>
      <c r="AA1396" s="6" t="s">
        <v>38</v>
      </c>
      <c r="AB1396" s="6" t="s">
        <v>38</v>
      </c>
      <c r="AC1396" s="6" t="s">
        <v>38</v>
      </c>
      <c r="AD1396" s="6" t="s">
        <v>38</v>
      </c>
      <c r="AE1396" s="6" t="s">
        <v>38</v>
      </c>
    </row>
    <row r="1397">
      <c r="A1397" s="28" t="s">
        <v>5268</v>
      </c>
      <c r="B1397" s="6" t="s">
        <v>5269</v>
      </c>
      <c r="C1397" s="6" t="s">
        <v>731</v>
      </c>
      <c r="D1397" s="7" t="s">
        <v>5237</v>
      </c>
      <c r="E1397" s="28" t="s">
        <v>5238</v>
      </c>
      <c r="F1397" s="5" t="s">
        <v>329</v>
      </c>
      <c r="G1397" s="6" t="s">
        <v>330</v>
      </c>
      <c r="H1397" s="6" t="s">
        <v>5269</v>
      </c>
      <c r="I1397" s="6" t="s">
        <v>38</v>
      </c>
      <c r="J1397" s="8" t="s">
        <v>4182</v>
      </c>
      <c r="K1397" s="5" t="s">
        <v>4183</v>
      </c>
      <c r="L1397" s="7" t="s">
        <v>4184</v>
      </c>
      <c r="M1397" s="9">
        <v>993000</v>
      </c>
      <c r="N1397" s="5" t="s">
        <v>55</v>
      </c>
      <c r="O1397" s="32">
        <v>43322.6983256597</v>
      </c>
      <c r="P1397" s="33">
        <v>43322.7381300926</v>
      </c>
      <c r="Q1397" s="28" t="s">
        <v>38</v>
      </c>
      <c r="R1397" s="29" t="s">
        <v>38</v>
      </c>
      <c r="S1397" s="28" t="s">
        <v>56</v>
      </c>
      <c r="T1397" s="28" t="s">
        <v>777</v>
      </c>
      <c r="U1397" s="5" t="s">
        <v>333</v>
      </c>
      <c r="V1397" s="28" t="s">
        <v>85</v>
      </c>
      <c r="W1397" s="7" t="s">
        <v>38</v>
      </c>
      <c r="X1397" s="7" t="s">
        <v>38</v>
      </c>
      <c r="Y1397" s="5" t="s">
        <v>277</v>
      </c>
      <c r="Z1397" s="5" t="s">
        <v>38</v>
      </c>
      <c r="AA1397" s="6" t="s">
        <v>38</v>
      </c>
      <c r="AB1397" s="6" t="s">
        <v>38</v>
      </c>
      <c r="AC1397" s="6" t="s">
        <v>38</v>
      </c>
      <c r="AD1397" s="6" t="s">
        <v>38</v>
      </c>
      <c r="AE1397" s="6" t="s">
        <v>38</v>
      </c>
    </row>
    <row r="1398">
      <c r="A1398" s="28" t="s">
        <v>5270</v>
      </c>
      <c r="B1398" s="6" t="s">
        <v>5271</v>
      </c>
      <c r="C1398" s="6" t="s">
        <v>731</v>
      </c>
      <c r="D1398" s="7" t="s">
        <v>5237</v>
      </c>
      <c r="E1398" s="28" t="s">
        <v>5238</v>
      </c>
      <c r="F1398" s="5" t="s">
        <v>329</v>
      </c>
      <c r="G1398" s="6" t="s">
        <v>330</v>
      </c>
      <c r="H1398" s="6" t="s">
        <v>5271</v>
      </c>
      <c r="I1398" s="6" t="s">
        <v>38</v>
      </c>
      <c r="J1398" s="8" t="s">
        <v>1123</v>
      </c>
      <c r="K1398" s="5" t="s">
        <v>1124</v>
      </c>
      <c r="L1398" s="7" t="s">
        <v>1125</v>
      </c>
      <c r="M1398" s="9">
        <v>997000</v>
      </c>
      <c r="N1398" s="5" t="s">
        <v>55</v>
      </c>
      <c r="O1398" s="32">
        <v>43322.6983260069</v>
      </c>
      <c r="P1398" s="33">
        <v>43322.7381302894</v>
      </c>
      <c r="Q1398" s="28" t="s">
        <v>38</v>
      </c>
      <c r="R1398" s="29" t="s">
        <v>38</v>
      </c>
      <c r="S1398" s="28" t="s">
        <v>56</v>
      </c>
      <c r="T1398" s="28" t="s">
        <v>777</v>
      </c>
      <c r="U1398" s="5" t="s">
        <v>333</v>
      </c>
      <c r="V1398" s="28" t="s">
        <v>85</v>
      </c>
      <c r="W1398" s="7" t="s">
        <v>38</v>
      </c>
      <c r="X1398" s="7" t="s">
        <v>38</v>
      </c>
      <c r="Y1398" s="5" t="s">
        <v>277</v>
      </c>
      <c r="Z1398" s="5" t="s">
        <v>38</v>
      </c>
      <c r="AA1398" s="6" t="s">
        <v>38</v>
      </c>
      <c r="AB1398" s="6" t="s">
        <v>38</v>
      </c>
      <c r="AC1398" s="6" t="s">
        <v>38</v>
      </c>
      <c r="AD1398" s="6" t="s">
        <v>38</v>
      </c>
      <c r="AE1398" s="6" t="s">
        <v>38</v>
      </c>
    </row>
    <row r="1399">
      <c r="A1399" s="28" t="s">
        <v>5272</v>
      </c>
      <c r="B1399" s="6" t="s">
        <v>5273</v>
      </c>
      <c r="C1399" s="6" t="s">
        <v>731</v>
      </c>
      <c r="D1399" s="7" t="s">
        <v>5237</v>
      </c>
      <c r="E1399" s="28" t="s">
        <v>5238</v>
      </c>
      <c r="F1399" s="5" t="s">
        <v>329</v>
      </c>
      <c r="G1399" s="6" t="s">
        <v>330</v>
      </c>
      <c r="H1399" s="6" t="s">
        <v>5273</v>
      </c>
      <c r="I1399" s="6" t="s">
        <v>38</v>
      </c>
      <c r="J1399" s="8" t="s">
        <v>1123</v>
      </c>
      <c r="K1399" s="5" t="s">
        <v>1124</v>
      </c>
      <c r="L1399" s="7" t="s">
        <v>1125</v>
      </c>
      <c r="M1399" s="9">
        <v>1033000</v>
      </c>
      <c r="N1399" s="5" t="s">
        <v>55</v>
      </c>
      <c r="O1399" s="32">
        <v>43322.6983261921</v>
      </c>
      <c r="P1399" s="33">
        <v>43322.7381302894</v>
      </c>
      <c r="Q1399" s="28" t="s">
        <v>38</v>
      </c>
      <c r="R1399" s="29" t="s">
        <v>38</v>
      </c>
      <c r="S1399" s="28" t="s">
        <v>56</v>
      </c>
      <c r="T1399" s="28" t="s">
        <v>777</v>
      </c>
      <c r="U1399" s="5" t="s">
        <v>333</v>
      </c>
      <c r="V1399" s="28" t="s">
        <v>85</v>
      </c>
      <c r="W1399" s="7" t="s">
        <v>38</v>
      </c>
      <c r="X1399" s="7" t="s">
        <v>38</v>
      </c>
      <c r="Y1399" s="5" t="s">
        <v>277</v>
      </c>
      <c r="Z1399" s="5" t="s">
        <v>38</v>
      </c>
      <c r="AA1399" s="6" t="s">
        <v>38</v>
      </c>
      <c r="AB1399" s="6" t="s">
        <v>38</v>
      </c>
      <c r="AC1399" s="6" t="s">
        <v>38</v>
      </c>
      <c r="AD1399" s="6" t="s">
        <v>38</v>
      </c>
      <c r="AE1399" s="6" t="s">
        <v>38</v>
      </c>
    </row>
    <row r="1400">
      <c r="A1400" s="28" t="s">
        <v>5274</v>
      </c>
      <c r="B1400" s="6" t="s">
        <v>5275</v>
      </c>
      <c r="C1400" s="6" t="s">
        <v>731</v>
      </c>
      <c r="D1400" s="7" t="s">
        <v>5237</v>
      </c>
      <c r="E1400" s="28" t="s">
        <v>5238</v>
      </c>
      <c r="F1400" s="5" t="s">
        <v>22</v>
      </c>
      <c r="G1400" s="6" t="s">
        <v>37</v>
      </c>
      <c r="H1400" s="6" t="s">
        <v>5275</v>
      </c>
      <c r="I1400" s="6" t="s">
        <v>38</v>
      </c>
      <c r="J1400" s="8" t="s">
        <v>5276</v>
      </c>
      <c r="K1400" s="5" t="s">
        <v>5277</v>
      </c>
      <c r="L1400" s="7" t="s">
        <v>5278</v>
      </c>
      <c r="M1400" s="9">
        <v>998000</v>
      </c>
      <c r="N1400" s="5" t="s">
        <v>55</v>
      </c>
      <c r="O1400" s="32">
        <v>43322.6983265394</v>
      </c>
      <c r="P1400" s="33">
        <v>43322.7381302894</v>
      </c>
      <c r="Q1400" s="28" t="s">
        <v>38</v>
      </c>
      <c r="R1400" s="29" t="s">
        <v>38</v>
      </c>
      <c r="S1400" s="28" t="s">
        <v>65</v>
      </c>
      <c r="T1400" s="28" t="s">
        <v>273</v>
      </c>
      <c r="U1400" s="5" t="s">
        <v>284</v>
      </c>
      <c r="V1400" s="28" t="s">
        <v>5279</v>
      </c>
      <c r="W1400" s="7" t="s">
        <v>5280</v>
      </c>
      <c r="X1400" s="7" t="s">
        <v>38</v>
      </c>
      <c r="Y1400" s="5" t="s">
        <v>277</v>
      </c>
      <c r="Z1400" s="5" t="s">
        <v>38</v>
      </c>
      <c r="AA1400" s="6" t="s">
        <v>38</v>
      </c>
      <c r="AB1400" s="6" t="s">
        <v>38</v>
      </c>
      <c r="AC1400" s="6" t="s">
        <v>38</v>
      </c>
      <c r="AD1400" s="6" t="s">
        <v>38</v>
      </c>
      <c r="AE1400" s="6" t="s">
        <v>38</v>
      </c>
    </row>
    <row r="1401">
      <c r="A1401" s="28" t="s">
        <v>5281</v>
      </c>
      <c r="B1401" s="6" t="s">
        <v>5275</v>
      </c>
      <c r="C1401" s="6" t="s">
        <v>731</v>
      </c>
      <c r="D1401" s="7" t="s">
        <v>5237</v>
      </c>
      <c r="E1401" s="28" t="s">
        <v>5238</v>
      </c>
      <c r="F1401" s="5" t="s">
        <v>22</v>
      </c>
      <c r="G1401" s="6" t="s">
        <v>37</v>
      </c>
      <c r="H1401" s="6" t="s">
        <v>5275</v>
      </c>
      <c r="I1401" s="6" t="s">
        <v>38</v>
      </c>
      <c r="J1401" s="8" t="s">
        <v>5276</v>
      </c>
      <c r="K1401" s="5" t="s">
        <v>5277</v>
      </c>
      <c r="L1401" s="7" t="s">
        <v>5278</v>
      </c>
      <c r="M1401" s="9">
        <v>999000</v>
      </c>
      <c r="N1401" s="5" t="s">
        <v>441</v>
      </c>
      <c r="O1401" s="32">
        <v>43322.6983381134</v>
      </c>
      <c r="P1401" s="33">
        <v>43322.7381304398</v>
      </c>
      <c r="Q1401" s="28" t="s">
        <v>38</v>
      </c>
      <c r="R1401" s="29" t="s">
        <v>38</v>
      </c>
      <c r="S1401" s="28" t="s">
        <v>56</v>
      </c>
      <c r="T1401" s="28" t="s">
        <v>273</v>
      </c>
      <c r="U1401" s="5" t="s">
        <v>274</v>
      </c>
      <c r="V1401" s="28" t="s">
        <v>5279</v>
      </c>
      <c r="W1401" s="7" t="s">
        <v>5282</v>
      </c>
      <c r="X1401" s="7" t="s">
        <v>38</v>
      </c>
      <c r="Y1401" s="5" t="s">
        <v>291</v>
      </c>
      <c r="Z1401" s="5" t="s">
        <v>38</v>
      </c>
      <c r="AA1401" s="6" t="s">
        <v>38</v>
      </c>
      <c r="AB1401" s="6" t="s">
        <v>38</v>
      </c>
      <c r="AC1401" s="6" t="s">
        <v>38</v>
      </c>
      <c r="AD1401" s="6" t="s">
        <v>38</v>
      </c>
      <c r="AE1401" s="6" t="s">
        <v>38</v>
      </c>
    </row>
    <row r="1402">
      <c r="A1402" s="28" t="s">
        <v>5283</v>
      </c>
      <c r="B1402" s="6" t="s">
        <v>5284</v>
      </c>
      <c r="C1402" s="6" t="s">
        <v>731</v>
      </c>
      <c r="D1402" s="7" t="s">
        <v>5237</v>
      </c>
      <c r="E1402" s="28" t="s">
        <v>5238</v>
      </c>
      <c r="F1402" s="5" t="s">
        <v>329</v>
      </c>
      <c r="G1402" s="6" t="s">
        <v>330</v>
      </c>
      <c r="H1402" s="6" t="s">
        <v>5284</v>
      </c>
      <c r="I1402" s="6" t="s">
        <v>38</v>
      </c>
      <c r="J1402" s="8" t="s">
        <v>849</v>
      </c>
      <c r="K1402" s="5" t="s">
        <v>850</v>
      </c>
      <c r="L1402" s="7" t="s">
        <v>851</v>
      </c>
      <c r="M1402" s="9">
        <v>690001</v>
      </c>
      <c r="N1402" s="5" t="s">
        <v>624</v>
      </c>
      <c r="O1402" s="32">
        <v>43322.6983527431</v>
      </c>
      <c r="P1402" s="33">
        <v>43322.7381304398</v>
      </c>
      <c r="Q1402" s="28" t="s">
        <v>38</v>
      </c>
      <c r="R1402" s="29" t="s">
        <v>38</v>
      </c>
      <c r="S1402" s="28" t="s">
        <v>56</v>
      </c>
      <c r="T1402" s="28" t="s">
        <v>777</v>
      </c>
      <c r="U1402" s="5" t="s">
        <v>333</v>
      </c>
      <c r="V1402" s="28" t="s">
        <v>302</v>
      </c>
      <c r="W1402" s="7" t="s">
        <v>38</v>
      </c>
      <c r="X1402" s="7" t="s">
        <v>38</v>
      </c>
      <c r="Y1402" s="5" t="s">
        <v>334</v>
      </c>
      <c r="Z1402" s="5" t="s">
        <v>38</v>
      </c>
      <c r="AA1402" s="6" t="s">
        <v>38</v>
      </c>
      <c r="AB1402" s="6" t="s">
        <v>38</v>
      </c>
      <c r="AC1402" s="6" t="s">
        <v>38</v>
      </c>
      <c r="AD1402" s="6" t="s">
        <v>38</v>
      </c>
      <c r="AE1402" s="6" t="s">
        <v>38</v>
      </c>
    </row>
    <row r="1403">
      <c r="A1403" s="28" t="s">
        <v>5285</v>
      </c>
      <c r="B1403" s="6" t="s">
        <v>5286</v>
      </c>
      <c r="C1403" s="6" t="s">
        <v>731</v>
      </c>
      <c r="D1403" s="7" t="s">
        <v>5237</v>
      </c>
      <c r="E1403" s="28" t="s">
        <v>5238</v>
      </c>
      <c r="F1403" s="5" t="s">
        <v>329</v>
      </c>
      <c r="G1403" s="6" t="s">
        <v>330</v>
      </c>
      <c r="H1403" s="6" t="s">
        <v>5286</v>
      </c>
      <c r="I1403" s="6" t="s">
        <v>38</v>
      </c>
      <c r="J1403" s="8" t="s">
        <v>849</v>
      </c>
      <c r="K1403" s="5" t="s">
        <v>850</v>
      </c>
      <c r="L1403" s="7" t="s">
        <v>851</v>
      </c>
      <c r="M1403" s="9">
        <v>254200</v>
      </c>
      <c r="N1403" s="5" t="s">
        <v>624</v>
      </c>
      <c r="O1403" s="32">
        <v>43322.6983527431</v>
      </c>
      <c r="P1403" s="33">
        <v>43322.7381304398</v>
      </c>
      <c r="Q1403" s="28" t="s">
        <v>38</v>
      </c>
      <c r="R1403" s="29" t="s">
        <v>38</v>
      </c>
      <c r="S1403" s="28" t="s">
        <v>56</v>
      </c>
      <c r="T1403" s="28" t="s">
        <v>777</v>
      </c>
      <c r="U1403" s="5" t="s">
        <v>333</v>
      </c>
      <c r="V1403" s="28" t="s">
        <v>302</v>
      </c>
      <c r="W1403" s="7" t="s">
        <v>38</v>
      </c>
      <c r="X1403" s="7" t="s">
        <v>38</v>
      </c>
      <c r="Y1403" s="5" t="s">
        <v>277</v>
      </c>
      <c r="Z1403" s="5" t="s">
        <v>38</v>
      </c>
      <c r="AA1403" s="6" t="s">
        <v>38</v>
      </c>
      <c r="AB1403" s="6" t="s">
        <v>38</v>
      </c>
      <c r="AC1403" s="6" t="s">
        <v>38</v>
      </c>
      <c r="AD1403" s="6" t="s">
        <v>38</v>
      </c>
      <c r="AE1403" s="6" t="s">
        <v>38</v>
      </c>
    </row>
    <row r="1404">
      <c r="A1404" s="28" t="s">
        <v>5287</v>
      </c>
      <c r="B1404" s="6" t="s">
        <v>5288</v>
      </c>
      <c r="C1404" s="6" t="s">
        <v>731</v>
      </c>
      <c r="D1404" s="7" t="s">
        <v>5237</v>
      </c>
      <c r="E1404" s="28" t="s">
        <v>5238</v>
      </c>
      <c r="F1404" s="5" t="s">
        <v>329</v>
      </c>
      <c r="G1404" s="6" t="s">
        <v>330</v>
      </c>
      <c r="H1404" s="6" t="s">
        <v>5288</v>
      </c>
      <c r="I1404" s="6" t="s">
        <v>38</v>
      </c>
      <c r="J1404" s="8" t="s">
        <v>4182</v>
      </c>
      <c r="K1404" s="5" t="s">
        <v>4183</v>
      </c>
      <c r="L1404" s="7" t="s">
        <v>4184</v>
      </c>
      <c r="M1404" s="9">
        <v>1002000</v>
      </c>
      <c r="N1404" s="5" t="s">
        <v>624</v>
      </c>
      <c r="O1404" s="32">
        <v>43322.6983528935</v>
      </c>
      <c r="P1404" s="33">
        <v>43322.7381306366</v>
      </c>
      <c r="Q1404" s="28" t="s">
        <v>38</v>
      </c>
      <c r="R1404" s="29" t="s">
        <v>38</v>
      </c>
      <c r="S1404" s="28" t="s">
        <v>56</v>
      </c>
      <c r="T1404" s="28" t="s">
        <v>777</v>
      </c>
      <c r="U1404" s="5" t="s">
        <v>333</v>
      </c>
      <c r="V1404" s="28" t="s">
        <v>85</v>
      </c>
      <c r="W1404" s="7" t="s">
        <v>38</v>
      </c>
      <c r="X1404" s="7" t="s">
        <v>38</v>
      </c>
      <c r="Y1404" s="5" t="s">
        <v>277</v>
      </c>
      <c r="Z1404" s="5" t="s">
        <v>38</v>
      </c>
      <c r="AA1404" s="6" t="s">
        <v>38</v>
      </c>
      <c r="AB1404" s="6" t="s">
        <v>38</v>
      </c>
      <c r="AC1404" s="6" t="s">
        <v>38</v>
      </c>
      <c r="AD1404" s="6" t="s">
        <v>38</v>
      </c>
      <c r="AE1404" s="6" t="s">
        <v>38</v>
      </c>
    </row>
    <row r="1405">
      <c r="A1405" s="28" t="s">
        <v>5289</v>
      </c>
      <c r="B1405" s="6" t="s">
        <v>5290</v>
      </c>
      <c r="C1405" s="6" t="s">
        <v>731</v>
      </c>
      <c r="D1405" s="7" t="s">
        <v>5237</v>
      </c>
      <c r="E1405" s="28" t="s">
        <v>5238</v>
      </c>
      <c r="F1405" s="5" t="s">
        <v>329</v>
      </c>
      <c r="G1405" s="6" t="s">
        <v>330</v>
      </c>
      <c r="H1405" s="6" t="s">
        <v>5290</v>
      </c>
      <c r="I1405" s="6" t="s">
        <v>38</v>
      </c>
      <c r="J1405" s="8" t="s">
        <v>4182</v>
      </c>
      <c r="K1405" s="5" t="s">
        <v>4183</v>
      </c>
      <c r="L1405" s="7" t="s">
        <v>4184</v>
      </c>
      <c r="M1405" s="9">
        <v>1003000</v>
      </c>
      <c r="N1405" s="5" t="s">
        <v>624</v>
      </c>
      <c r="O1405" s="32">
        <v>43322.6983530903</v>
      </c>
      <c r="P1405" s="33">
        <v>43322.7381288194</v>
      </c>
      <c r="Q1405" s="28" t="s">
        <v>38</v>
      </c>
      <c r="R1405" s="29" t="s">
        <v>38</v>
      </c>
      <c r="S1405" s="28" t="s">
        <v>56</v>
      </c>
      <c r="T1405" s="28" t="s">
        <v>777</v>
      </c>
      <c r="U1405" s="5" t="s">
        <v>333</v>
      </c>
      <c r="V1405" s="28" t="s">
        <v>85</v>
      </c>
      <c r="W1405" s="7" t="s">
        <v>38</v>
      </c>
      <c r="X1405" s="7" t="s">
        <v>38</v>
      </c>
      <c r="Y1405" s="5" t="s">
        <v>277</v>
      </c>
      <c r="Z1405" s="5" t="s">
        <v>38</v>
      </c>
      <c r="AA1405" s="6" t="s">
        <v>38</v>
      </c>
      <c r="AB1405" s="6" t="s">
        <v>38</v>
      </c>
      <c r="AC1405" s="6" t="s">
        <v>38</v>
      </c>
      <c r="AD1405" s="6" t="s">
        <v>38</v>
      </c>
      <c r="AE1405" s="6" t="s">
        <v>38</v>
      </c>
    </row>
    <row r="1406">
      <c r="A1406" s="28" t="s">
        <v>5291</v>
      </c>
      <c r="B1406" s="6" t="s">
        <v>5292</v>
      </c>
      <c r="C1406" s="6" t="s">
        <v>731</v>
      </c>
      <c r="D1406" s="7" t="s">
        <v>5237</v>
      </c>
      <c r="E1406" s="28" t="s">
        <v>5238</v>
      </c>
      <c r="F1406" s="5" t="s">
        <v>329</v>
      </c>
      <c r="G1406" s="6" t="s">
        <v>330</v>
      </c>
      <c r="H1406" s="6" t="s">
        <v>5292</v>
      </c>
      <c r="I1406" s="6" t="s">
        <v>38</v>
      </c>
      <c r="J1406" s="8" t="s">
        <v>4182</v>
      </c>
      <c r="K1406" s="5" t="s">
        <v>4183</v>
      </c>
      <c r="L1406" s="7" t="s">
        <v>4184</v>
      </c>
      <c r="M1406" s="9">
        <v>1004000</v>
      </c>
      <c r="N1406" s="5" t="s">
        <v>624</v>
      </c>
      <c r="O1406" s="32">
        <v>43322.6983530903</v>
      </c>
      <c r="P1406" s="33">
        <v>43322.7381288194</v>
      </c>
      <c r="Q1406" s="28" t="s">
        <v>38</v>
      </c>
      <c r="R1406" s="29" t="s">
        <v>38</v>
      </c>
      <c r="S1406" s="28" t="s">
        <v>56</v>
      </c>
      <c r="T1406" s="28" t="s">
        <v>777</v>
      </c>
      <c r="U1406" s="5" t="s">
        <v>333</v>
      </c>
      <c r="V1406" s="28" t="s">
        <v>85</v>
      </c>
      <c r="W1406" s="7" t="s">
        <v>38</v>
      </c>
      <c r="X1406" s="7" t="s">
        <v>38</v>
      </c>
      <c r="Y1406" s="5" t="s">
        <v>277</v>
      </c>
      <c r="Z1406" s="5" t="s">
        <v>38</v>
      </c>
      <c r="AA1406" s="6" t="s">
        <v>38</v>
      </c>
      <c r="AB1406" s="6" t="s">
        <v>38</v>
      </c>
      <c r="AC1406" s="6" t="s">
        <v>38</v>
      </c>
      <c r="AD1406" s="6" t="s">
        <v>38</v>
      </c>
      <c r="AE1406" s="6" t="s">
        <v>38</v>
      </c>
    </row>
    <row r="1407">
      <c r="A1407" s="28" t="s">
        <v>5293</v>
      </c>
      <c r="B1407" s="6" t="s">
        <v>5294</v>
      </c>
      <c r="C1407" s="6" t="s">
        <v>731</v>
      </c>
      <c r="D1407" s="7" t="s">
        <v>5237</v>
      </c>
      <c r="E1407" s="28" t="s">
        <v>5238</v>
      </c>
      <c r="F1407" s="5" t="s">
        <v>22</v>
      </c>
      <c r="G1407" s="6" t="s">
        <v>267</v>
      </c>
      <c r="H1407" s="6" t="s">
        <v>5294</v>
      </c>
      <c r="I1407" s="6" t="s">
        <v>38</v>
      </c>
      <c r="J1407" s="8" t="s">
        <v>4010</v>
      </c>
      <c r="K1407" s="5" t="s">
        <v>4011</v>
      </c>
      <c r="L1407" s="7" t="s">
        <v>4012</v>
      </c>
      <c r="M1407" s="9">
        <v>1005000</v>
      </c>
      <c r="N1407" s="5" t="s">
        <v>271</v>
      </c>
      <c r="O1407" s="32">
        <v>43322.6983532755</v>
      </c>
      <c r="P1407" s="33">
        <v>43322.7381290162</v>
      </c>
      <c r="Q1407" s="28" t="s">
        <v>38</v>
      </c>
      <c r="R1407" s="29" t="s">
        <v>5295</v>
      </c>
      <c r="S1407" s="28" t="s">
        <v>65</v>
      </c>
      <c r="T1407" s="28" t="s">
        <v>273</v>
      </c>
      <c r="U1407" s="5" t="s">
        <v>284</v>
      </c>
      <c r="V1407" s="28" t="s">
        <v>4013</v>
      </c>
      <c r="W1407" s="7" t="s">
        <v>5296</v>
      </c>
      <c r="X1407" s="7" t="s">
        <v>38</v>
      </c>
      <c r="Y1407" s="5" t="s">
        <v>277</v>
      </c>
      <c r="Z1407" s="5" t="s">
        <v>38</v>
      </c>
      <c r="AA1407" s="6" t="s">
        <v>38</v>
      </c>
      <c r="AB1407" s="6" t="s">
        <v>38</v>
      </c>
      <c r="AC1407" s="6" t="s">
        <v>38</v>
      </c>
      <c r="AD1407" s="6" t="s">
        <v>38</v>
      </c>
      <c r="AE1407" s="6" t="s">
        <v>38</v>
      </c>
    </row>
    <row r="1408">
      <c r="A1408" s="28" t="s">
        <v>5297</v>
      </c>
      <c r="B1408" s="6" t="s">
        <v>5294</v>
      </c>
      <c r="C1408" s="6" t="s">
        <v>731</v>
      </c>
      <c r="D1408" s="7" t="s">
        <v>5237</v>
      </c>
      <c r="E1408" s="28" t="s">
        <v>5238</v>
      </c>
      <c r="F1408" s="5" t="s">
        <v>22</v>
      </c>
      <c r="G1408" s="6" t="s">
        <v>267</v>
      </c>
      <c r="H1408" s="6" t="s">
        <v>5294</v>
      </c>
      <c r="I1408" s="6" t="s">
        <v>38</v>
      </c>
      <c r="J1408" s="8" t="s">
        <v>4010</v>
      </c>
      <c r="K1408" s="5" t="s">
        <v>4011</v>
      </c>
      <c r="L1408" s="7" t="s">
        <v>4012</v>
      </c>
      <c r="M1408" s="9">
        <v>1006000</v>
      </c>
      <c r="N1408" s="5" t="s">
        <v>283</v>
      </c>
      <c r="O1408" s="32">
        <v>43322.6983640856</v>
      </c>
      <c r="P1408" s="33">
        <v>43341.5818726852</v>
      </c>
      <c r="Q1408" s="28" t="s">
        <v>38</v>
      </c>
      <c r="R1408" s="29" t="s">
        <v>38</v>
      </c>
      <c r="S1408" s="28" t="s">
        <v>56</v>
      </c>
      <c r="T1408" s="28" t="s">
        <v>273</v>
      </c>
      <c r="U1408" s="5" t="s">
        <v>274</v>
      </c>
      <c r="V1408" s="28" t="s">
        <v>4013</v>
      </c>
      <c r="W1408" s="7" t="s">
        <v>5298</v>
      </c>
      <c r="X1408" s="7" t="s">
        <v>38</v>
      </c>
      <c r="Y1408" s="5" t="s">
        <v>291</v>
      </c>
      <c r="Z1408" s="5" t="s">
        <v>3274</v>
      </c>
      <c r="AA1408" s="6" t="s">
        <v>38</v>
      </c>
      <c r="AB1408" s="6" t="s">
        <v>38</v>
      </c>
      <c r="AC1408" s="6" t="s">
        <v>38</v>
      </c>
      <c r="AD1408" s="6" t="s">
        <v>38</v>
      </c>
      <c r="AE1408" s="6" t="s">
        <v>38</v>
      </c>
    </row>
    <row r="1409">
      <c r="A1409" s="28" t="s">
        <v>5299</v>
      </c>
      <c r="B1409" s="6" t="s">
        <v>5300</v>
      </c>
      <c r="C1409" s="6" t="s">
        <v>731</v>
      </c>
      <c r="D1409" s="7" t="s">
        <v>5237</v>
      </c>
      <c r="E1409" s="28" t="s">
        <v>5238</v>
      </c>
      <c r="F1409" s="5" t="s">
        <v>507</v>
      </c>
      <c r="G1409" s="6" t="s">
        <v>54</v>
      </c>
      <c r="H1409" s="6" t="s">
        <v>5300</v>
      </c>
      <c r="I1409" s="6" t="s">
        <v>38</v>
      </c>
      <c r="J1409" s="8" t="s">
        <v>3684</v>
      </c>
      <c r="K1409" s="5" t="s">
        <v>3685</v>
      </c>
      <c r="L1409" s="7" t="s">
        <v>3686</v>
      </c>
      <c r="M1409" s="9">
        <v>627000</v>
      </c>
      <c r="N1409" s="5" t="s">
        <v>55</v>
      </c>
      <c r="O1409" s="32">
        <v>43322.6983758449</v>
      </c>
      <c r="P1409" s="33">
        <v>43322.7381290162</v>
      </c>
      <c r="Q1409" s="28" t="s">
        <v>38</v>
      </c>
      <c r="R1409" s="29" t="s">
        <v>38</v>
      </c>
      <c r="S1409" s="28" t="s">
        <v>56</v>
      </c>
      <c r="T1409" s="28" t="s">
        <v>38</v>
      </c>
      <c r="U1409" s="5" t="s">
        <v>38</v>
      </c>
      <c r="V1409" s="28" t="s">
        <v>1358</v>
      </c>
      <c r="W1409" s="7" t="s">
        <v>38</v>
      </c>
      <c r="X1409" s="7" t="s">
        <v>38</v>
      </c>
      <c r="Y1409" s="5" t="s">
        <v>38</v>
      </c>
      <c r="Z1409" s="5" t="s">
        <v>38</v>
      </c>
      <c r="AA1409" s="6" t="s">
        <v>38</v>
      </c>
      <c r="AB1409" s="6" t="s">
        <v>38</v>
      </c>
      <c r="AC1409" s="6" t="s">
        <v>38</v>
      </c>
      <c r="AD1409" s="6" t="s">
        <v>38</v>
      </c>
      <c r="AE1409" s="6" t="s">
        <v>38</v>
      </c>
    </row>
    <row r="1410">
      <c r="A1410" s="28" t="s">
        <v>5301</v>
      </c>
      <c r="B1410" s="6" t="s">
        <v>5302</v>
      </c>
      <c r="C1410" s="6" t="s">
        <v>731</v>
      </c>
      <c r="D1410" s="7" t="s">
        <v>5237</v>
      </c>
      <c r="E1410" s="28" t="s">
        <v>5238</v>
      </c>
      <c r="F1410" s="5" t="s">
        <v>22</v>
      </c>
      <c r="G1410" s="6" t="s">
        <v>267</v>
      </c>
      <c r="H1410" s="6" t="s">
        <v>5302</v>
      </c>
      <c r="I1410" s="6" t="s">
        <v>38</v>
      </c>
      <c r="J1410" s="8" t="s">
        <v>3684</v>
      </c>
      <c r="K1410" s="5" t="s">
        <v>3685</v>
      </c>
      <c r="L1410" s="7" t="s">
        <v>3686</v>
      </c>
      <c r="M1410" s="9">
        <v>630000</v>
      </c>
      <c r="N1410" s="5" t="s">
        <v>271</v>
      </c>
      <c r="O1410" s="32">
        <v>43322.6983758449</v>
      </c>
      <c r="P1410" s="33">
        <v>43322.7381290162</v>
      </c>
      <c r="Q1410" s="28" t="s">
        <v>38</v>
      </c>
      <c r="R1410" s="29" t="s">
        <v>5303</v>
      </c>
      <c r="S1410" s="28" t="s">
        <v>56</v>
      </c>
      <c r="T1410" s="28" t="s">
        <v>273</v>
      </c>
      <c r="U1410" s="5" t="s">
        <v>274</v>
      </c>
      <c r="V1410" s="28" t="s">
        <v>1358</v>
      </c>
      <c r="W1410" s="7" t="s">
        <v>5304</v>
      </c>
      <c r="X1410" s="7" t="s">
        <v>38</v>
      </c>
      <c r="Y1410" s="5" t="s">
        <v>277</v>
      </c>
      <c r="Z1410" s="5" t="s">
        <v>38</v>
      </c>
      <c r="AA1410" s="6" t="s">
        <v>38</v>
      </c>
      <c r="AB1410" s="6" t="s">
        <v>38</v>
      </c>
      <c r="AC1410" s="6" t="s">
        <v>38</v>
      </c>
      <c r="AD1410" s="6" t="s">
        <v>38</v>
      </c>
      <c r="AE1410" s="6" t="s">
        <v>38</v>
      </c>
    </row>
    <row r="1411">
      <c r="A1411" s="28" t="s">
        <v>5305</v>
      </c>
      <c r="B1411" s="6" t="s">
        <v>5306</v>
      </c>
      <c r="C1411" s="6" t="s">
        <v>731</v>
      </c>
      <c r="D1411" s="7" t="s">
        <v>5237</v>
      </c>
      <c r="E1411" s="28" t="s">
        <v>5238</v>
      </c>
      <c r="F1411" s="5" t="s">
        <v>22</v>
      </c>
      <c r="G1411" s="6" t="s">
        <v>37</v>
      </c>
      <c r="H1411" s="6" t="s">
        <v>5306</v>
      </c>
      <c r="I1411" s="6" t="s">
        <v>38</v>
      </c>
      <c r="J1411" s="8" t="s">
        <v>3684</v>
      </c>
      <c r="K1411" s="5" t="s">
        <v>3685</v>
      </c>
      <c r="L1411" s="7" t="s">
        <v>3686</v>
      </c>
      <c r="M1411" s="9">
        <v>1007000</v>
      </c>
      <c r="N1411" s="5" t="s">
        <v>55</v>
      </c>
      <c r="O1411" s="32">
        <v>43322.6983864931</v>
      </c>
      <c r="P1411" s="33">
        <v>43322.7381292014</v>
      </c>
      <c r="Q1411" s="28" t="s">
        <v>38</v>
      </c>
      <c r="R1411" s="29" t="s">
        <v>38</v>
      </c>
      <c r="S1411" s="28" t="s">
        <v>56</v>
      </c>
      <c r="T1411" s="28" t="s">
        <v>273</v>
      </c>
      <c r="U1411" s="5" t="s">
        <v>274</v>
      </c>
      <c r="V1411" s="28" t="s">
        <v>1358</v>
      </c>
      <c r="W1411" s="7" t="s">
        <v>5307</v>
      </c>
      <c r="X1411" s="7" t="s">
        <v>38</v>
      </c>
      <c r="Y1411" s="5" t="s">
        <v>334</v>
      </c>
      <c r="Z1411" s="5" t="s">
        <v>38</v>
      </c>
      <c r="AA1411" s="6" t="s">
        <v>38</v>
      </c>
      <c r="AB1411" s="6" t="s">
        <v>38</v>
      </c>
      <c r="AC1411" s="6" t="s">
        <v>38</v>
      </c>
      <c r="AD1411" s="6" t="s">
        <v>38</v>
      </c>
      <c r="AE1411" s="6" t="s">
        <v>38</v>
      </c>
    </row>
    <row r="1412">
      <c r="A1412" s="28" t="s">
        <v>5308</v>
      </c>
      <c r="B1412" s="6" t="s">
        <v>5309</v>
      </c>
      <c r="C1412" s="6" t="s">
        <v>731</v>
      </c>
      <c r="D1412" s="7" t="s">
        <v>5237</v>
      </c>
      <c r="E1412" s="28" t="s">
        <v>5238</v>
      </c>
      <c r="F1412" s="5" t="s">
        <v>22</v>
      </c>
      <c r="G1412" s="6" t="s">
        <v>37</v>
      </c>
      <c r="H1412" s="6" t="s">
        <v>5309</v>
      </c>
      <c r="I1412" s="6" t="s">
        <v>38</v>
      </c>
      <c r="J1412" s="8" t="s">
        <v>3684</v>
      </c>
      <c r="K1412" s="5" t="s">
        <v>3685</v>
      </c>
      <c r="L1412" s="7" t="s">
        <v>3686</v>
      </c>
      <c r="M1412" s="9">
        <v>1009000</v>
      </c>
      <c r="N1412" s="5" t="s">
        <v>55</v>
      </c>
      <c r="O1412" s="32">
        <v>43322.6983982292</v>
      </c>
      <c r="P1412" s="33">
        <v>43322.7381292014</v>
      </c>
      <c r="Q1412" s="28" t="s">
        <v>38</v>
      </c>
      <c r="R1412" s="29" t="s">
        <v>38</v>
      </c>
      <c r="S1412" s="28" t="s">
        <v>56</v>
      </c>
      <c r="T1412" s="28" t="s">
        <v>273</v>
      </c>
      <c r="U1412" s="5" t="s">
        <v>274</v>
      </c>
      <c r="V1412" s="28" t="s">
        <v>1358</v>
      </c>
      <c r="W1412" s="7" t="s">
        <v>5310</v>
      </c>
      <c r="X1412" s="7" t="s">
        <v>38</v>
      </c>
      <c r="Y1412" s="5" t="s">
        <v>334</v>
      </c>
      <c r="Z1412" s="5" t="s">
        <v>38</v>
      </c>
      <c r="AA1412" s="6" t="s">
        <v>38</v>
      </c>
      <c r="AB1412" s="6" t="s">
        <v>38</v>
      </c>
      <c r="AC1412" s="6" t="s">
        <v>38</v>
      </c>
      <c r="AD1412" s="6" t="s">
        <v>38</v>
      </c>
      <c r="AE1412" s="6" t="s">
        <v>38</v>
      </c>
    </row>
    <row r="1413">
      <c r="A1413" s="28" t="s">
        <v>5311</v>
      </c>
      <c r="B1413" s="6" t="s">
        <v>5312</v>
      </c>
      <c r="C1413" s="6" t="s">
        <v>731</v>
      </c>
      <c r="D1413" s="7" t="s">
        <v>5237</v>
      </c>
      <c r="E1413" s="28" t="s">
        <v>5238</v>
      </c>
      <c r="F1413" s="5" t="s">
        <v>507</v>
      </c>
      <c r="G1413" s="6" t="s">
        <v>54</v>
      </c>
      <c r="H1413" s="6" t="s">
        <v>5312</v>
      </c>
      <c r="I1413" s="6" t="s">
        <v>38</v>
      </c>
      <c r="J1413" s="8" t="s">
        <v>1349</v>
      </c>
      <c r="K1413" s="5" t="s">
        <v>1350</v>
      </c>
      <c r="L1413" s="7" t="s">
        <v>1351</v>
      </c>
      <c r="M1413" s="9">
        <v>640000</v>
      </c>
      <c r="N1413" s="5" t="s">
        <v>55</v>
      </c>
      <c r="O1413" s="32">
        <v>43322.6984110301</v>
      </c>
      <c r="P1413" s="33">
        <v>43322.7381293634</v>
      </c>
      <c r="Q1413" s="28" t="s">
        <v>38</v>
      </c>
      <c r="R1413" s="29" t="s">
        <v>38</v>
      </c>
      <c r="S1413" s="28" t="s">
        <v>56</v>
      </c>
      <c r="T1413" s="28" t="s">
        <v>38</v>
      </c>
      <c r="U1413" s="5" t="s">
        <v>38</v>
      </c>
      <c r="V1413" s="28" t="s">
        <v>1352</v>
      </c>
      <c r="W1413" s="7" t="s">
        <v>38</v>
      </c>
      <c r="X1413" s="7" t="s">
        <v>38</v>
      </c>
      <c r="Y1413" s="5" t="s">
        <v>38</v>
      </c>
      <c r="Z1413" s="5" t="s">
        <v>38</v>
      </c>
      <c r="AA1413" s="6" t="s">
        <v>38</v>
      </c>
      <c r="AB1413" s="6" t="s">
        <v>38</v>
      </c>
      <c r="AC1413" s="6" t="s">
        <v>38</v>
      </c>
      <c r="AD1413" s="6" t="s">
        <v>38</v>
      </c>
      <c r="AE1413" s="6" t="s">
        <v>38</v>
      </c>
    </row>
    <row r="1414">
      <c r="A1414" s="28" t="s">
        <v>5313</v>
      </c>
      <c r="B1414" s="6" t="s">
        <v>5314</v>
      </c>
      <c r="C1414" s="6" t="s">
        <v>731</v>
      </c>
      <c r="D1414" s="7" t="s">
        <v>5237</v>
      </c>
      <c r="E1414" s="28" t="s">
        <v>5238</v>
      </c>
      <c r="F1414" s="5" t="s">
        <v>22</v>
      </c>
      <c r="G1414" s="6" t="s">
        <v>37</v>
      </c>
      <c r="H1414" s="6" t="s">
        <v>5314</v>
      </c>
      <c r="I1414" s="6" t="s">
        <v>38</v>
      </c>
      <c r="J1414" s="8" t="s">
        <v>1349</v>
      </c>
      <c r="K1414" s="5" t="s">
        <v>1350</v>
      </c>
      <c r="L1414" s="7" t="s">
        <v>1351</v>
      </c>
      <c r="M1414" s="9">
        <v>1011000</v>
      </c>
      <c r="N1414" s="5" t="s">
        <v>271</v>
      </c>
      <c r="O1414" s="32">
        <v>43322.6984112269</v>
      </c>
      <c r="P1414" s="33">
        <v>43322.7381293634</v>
      </c>
      <c r="Q1414" s="28" t="s">
        <v>38</v>
      </c>
      <c r="R1414" s="29" t="s">
        <v>5315</v>
      </c>
      <c r="S1414" s="28" t="s">
        <v>56</v>
      </c>
      <c r="T1414" s="28" t="s">
        <v>273</v>
      </c>
      <c r="U1414" s="5" t="s">
        <v>274</v>
      </c>
      <c r="V1414" s="28" t="s">
        <v>5316</v>
      </c>
      <c r="W1414" s="7" t="s">
        <v>5317</v>
      </c>
      <c r="X1414" s="7" t="s">
        <v>38</v>
      </c>
      <c r="Y1414" s="5" t="s">
        <v>334</v>
      </c>
      <c r="Z1414" s="5" t="s">
        <v>38</v>
      </c>
      <c r="AA1414" s="6" t="s">
        <v>38</v>
      </c>
      <c r="AB1414" s="6" t="s">
        <v>38</v>
      </c>
      <c r="AC1414" s="6" t="s">
        <v>38</v>
      </c>
      <c r="AD1414" s="6" t="s">
        <v>38</v>
      </c>
      <c r="AE1414" s="6" t="s">
        <v>38</v>
      </c>
    </row>
    <row r="1415">
      <c r="A1415" s="28" t="s">
        <v>5318</v>
      </c>
      <c r="B1415" s="6" t="s">
        <v>5319</v>
      </c>
      <c r="C1415" s="6" t="s">
        <v>1041</v>
      </c>
      <c r="D1415" s="7" t="s">
        <v>2256</v>
      </c>
      <c r="E1415" s="28" t="s">
        <v>2257</v>
      </c>
      <c r="F1415" s="5" t="s">
        <v>329</v>
      </c>
      <c r="G1415" s="6" t="s">
        <v>330</v>
      </c>
      <c r="H1415" s="6" t="s">
        <v>38</v>
      </c>
      <c r="I1415" s="6" t="s">
        <v>38</v>
      </c>
      <c r="J1415" s="8" t="s">
        <v>1045</v>
      </c>
      <c r="K1415" s="5" t="s">
        <v>1046</v>
      </c>
      <c r="L1415" s="7" t="s">
        <v>1047</v>
      </c>
      <c r="M1415" s="9">
        <v>123050</v>
      </c>
      <c r="N1415" s="5" t="s">
        <v>271</v>
      </c>
      <c r="O1415" s="32">
        <v>43322.7055007755</v>
      </c>
      <c r="P1415" s="33">
        <v>43322.7659410532</v>
      </c>
      <c r="Q1415" s="28" t="s">
        <v>38</v>
      </c>
      <c r="R1415" s="29" t="s">
        <v>5320</v>
      </c>
      <c r="S1415" s="28" t="s">
        <v>56</v>
      </c>
      <c r="T1415" s="28" t="s">
        <v>912</v>
      </c>
      <c r="U1415" s="5" t="s">
        <v>333</v>
      </c>
      <c r="V1415" s="28" t="s">
        <v>85</v>
      </c>
      <c r="W1415" s="7" t="s">
        <v>38</v>
      </c>
      <c r="X1415" s="7" t="s">
        <v>38</v>
      </c>
      <c r="Y1415" s="5" t="s">
        <v>277</v>
      </c>
      <c r="Z1415" s="5" t="s">
        <v>38</v>
      </c>
      <c r="AA1415" s="6" t="s">
        <v>38</v>
      </c>
      <c r="AB1415" s="6" t="s">
        <v>38</v>
      </c>
      <c r="AC1415" s="6" t="s">
        <v>38</v>
      </c>
      <c r="AD1415" s="6" t="s">
        <v>38</v>
      </c>
      <c r="AE1415" s="6" t="s">
        <v>38</v>
      </c>
    </row>
    <row r="1416">
      <c r="A1416" s="28" t="s">
        <v>5321</v>
      </c>
      <c r="B1416" s="6" t="s">
        <v>5322</v>
      </c>
      <c r="C1416" s="6" t="s">
        <v>952</v>
      </c>
      <c r="D1416" s="7" t="s">
        <v>5323</v>
      </c>
      <c r="E1416" s="28" t="s">
        <v>5324</v>
      </c>
      <c r="F1416" s="5" t="s">
        <v>329</v>
      </c>
      <c r="G1416" s="6" t="s">
        <v>330</v>
      </c>
      <c r="H1416" s="6" t="s">
        <v>5325</v>
      </c>
      <c r="I1416" s="6" t="s">
        <v>38</v>
      </c>
      <c r="J1416" s="8" t="s">
        <v>5326</v>
      </c>
      <c r="K1416" s="5" t="s">
        <v>5327</v>
      </c>
      <c r="L1416" s="7" t="s">
        <v>5328</v>
      </c>
      <c r="M1416" s="9">
        <v>1014000</v>
      </c>
      <c r="N1416" s="5" t="s">
        <v>271</v>
      </c>
      <c r="O1416" s="32">
        <v>43322.7056607639</v>
      </c>
      <c r="P1416" s="33">
        <v>43322.8566935532</v>
      </c>
      <c r="Q1416" s="28" t="s">
        <v>38</v>
      </c>
      <c r="R1416" s="29" t="s">
        <v>5329</v>
      </c>
      <c r="S1416" s="28" t="s">
        <v>56</v>
      </c>
      <c r="T1416" s="28" t="s">
        <v>625</v>
      </c>
      <c r="U1416" s="5" t="s">
        <v>333</v>
      </c>
      <c r="V1416" s="28" t="s">
        <v>76</v>
      </c>
      <c r="W1416" s="7" t="s">
        <v>38</v>
      </c>
      <c r="X1416" s="7" t="s">
        <v>38</v>
      </c>
      <c r="Y1416" s="5" t="s">
        <v>38</v>
      </c>
      <c r="Z1416" s="5" t="s">
        <v>38</v>
      </c>
      <c r="AA1416" s="6" t="s">
        <v>38</v>
      </c>
      <c r="AB1416" s="6" t="s">
        <v>38</v>
      </c>
      <c r="AC1416" s="6" t="s">
        <v>38</v>
      </c>
      <c r="AD1416" s="6" t="s">
        <v>38</v>
      </c>
      <c r="AE1416" s="6" t="s">
        <v>38</v>
      </c>
    </row>
    <row r="1417">
      <c r="A1417" s="28" t="s">
        <v>5330</v>
      </c>
      <c r="B1417" s="6" t="s">
        <v>5331</v>
      </c>
      <c r="C1417" s="6" t="s">
        <v>952</v>
      </c>
      <c r="D1417" s="7" t="s">
        <v>5323</v>
      </c>
      <c r="E1417" s="28" t="s">
        <v>5324</v>
      </c>
      <c r="F1417" s="5" t="s">
        <v>329</v>
      </c>
      <c r="G1417" s="6" t="s">
        <v>330</v>
      </c>
      <c r="H1417" s="6" t="s">
        <v>5325</v>
      </c>
      <c r="I1417" s="6" t="s">
        <v>38</v>
      </c>
      <c r="J1417" s="8" t="s">
        <v>1036</v>
      </c>
      <c r="K1417" s="5" t="s">
        <v>1037</v>
      </c>
      <c r="L1417" s="7" t="s">
        <v>1038</v>
      </c>
      <c r="M1417" s="9">
        <v>180800</v>
      </c>
      <c r="N1417" s="5" t="s">
        <v>271</v>
      </c>
      <c r="O1417" s="32">
        <v>43322.7056611111</v>
      </c>
      <c r="P1417" s="33">
        <v>43322.8566935532</v>
      </c>
      <c r="Q1417" s="28" t="s">
        <v>38</v>
      </c>
      <c r="R1417" s="29" t="s">
        <v>5332</v>
      </c>
      <c r="S1417" s="28" t="s">
        <v>56</v>
      </c>
      <c r="T1417" s="28" t="s">
        <v>632</v>
      </c>
      <c r="U1417" s="5" t="s">
        <v>333</v>
      </c>
      <c r="V1417" s="28" t="s">
        <v>76</v>
      </c>
      <c r="W1417" s="7" t="s">
        <v>38</v>
      </c>
      <c r="X1417" s="7" t="s">
        <v>38</v>
      </c>
      <c r="Y1417" s="5" t="s">
        <v>38</v>
      </c>
      <c r="Z1417" s="5" t="s">
        <v>38</v>
      </c>
      <c r="AA1417" s="6" t="s">
        <v>38</v>
      </c>
      <c r="AB1417" s="6" t="s">
        <v>38</v>
      </c>
      <c r="AC1417" s="6" t="s">
        <v>38</v>
      </c>
      <c r="AD1417" s="6" t="s">
        <v>38</v>
      </c>
      <c r="AE1417" s="6" t="s">
        <v>38</v>
      </c>
    </row>
    <row r="1418">
      <c r="A1418" s="28" t="s">
        <v>5333</v>
      </c>
      <c r="B1418" s="6" t="s">
        <v>5334</v>
      </c>
      <c r="C1418" s="6" t="s">
        <v>952</v>
      </c>
      <c r="D1418" s="7" t="s">
        <v>5323</v>
      </c>
      <c r="E1418" s="28" t="s">
        <v>5324</v>
      </c>
      <c r="F1418" s="5" t="s">
        <v>329</v>
      </c>
      <c r="G1418" s="6" t="s">
        <v>330</v>
      </c>
      <c r="H1418" s="6" t="s">
        <v>5335</v>
      </c>
      <c r="I1418" s="6" t="s">
        <v>38</v>
      </c>
      <c r="J1418" s="8" t="s">
        <v>1036</v>
      </c>
      <c r="K1418" s="5" t="s">
        <v>1037</v>
      </c>
      <c r="L1418" s="7" t="s">
        <v>1038</v>
      </c>
      <c r="M1418" s="9">
        <v>1015001</v>
      </c>
      <c r="N1418" s="5" t="s">
        <v>55</v>
      </c>
      <c r="O1418" s="32">
        <v>43322.7056613079</v>
      </c>
      <c r="P1418" s="33">
        <v>43322.85669375</v>
      </c>
      <c r="Q1418" s="28" t="s">
        <v>38</v>
      </c>
      <c r="R1418" s="29" t="s">
        <v>38</v>
      </c>
      <c r="S1418" s="28" t="s">
        <v>56</v>
      </c>
      <c r="T1418" s="28" t="s">
        <v>632</v>
      </c>
      <c r="U1418" s="5" t="s">
        <v>333</v>
      </c>
      <c r="V1418" s="28" t="s">
        <v>76</v>
      </c>
      <c r="W1418" s="7" t="s">
        <v>38</v>
      </c>
      <c r="X1418" s="7" t="s">
        <v>38</v>
      </c>
      <c r="Y1418" s="5" t="s">
        <v>38</v>
      </c>
      <c r="Z1418" s="5" t="s">
        <v>38</v>
      </c>
      <c r="AA1418" s="6" t="s">
        <v>38</v>
      </c>
      <c r="AB1418" s="6" t="s">
        <v>38</v>
      </c>
      <c r="AC1418" s="6" t="s">
        <v>38</v>
      </c>
      <c r="AD1418" s="6" t="s">
        <v>38</v>
      </c>
      <c r="AE1418" s="6" t="s">
        <v>38</v>
      </c>
    </row>
    <row r="1419">
      <c r="A1419" s="28" t="s">
        <v>5336</v>
      </c>
      <c r="B1419" s="6" t="s">
        <v>5337</v>
      </c>
      <c r="C1419" s="6" t="s">
        <v>952</v>
      </c>
      <c r="D1419" s="7" t="s">
        <v>5323</v>
      </c>
      <c r="E1419" s="28" t="s">
        <v>5324</v>
      </c>
      <c r="F1419" s="5" t="s">
        <v>329</v>
      </c>
      <c r="G1419" s="6" t="s">
        <v>330</v>
      </c>
      <c r="H1419" s="6" t="s">
        <v>5338</v>
      </c>
      <c r="I1419" s="6" t="s">
        <v>38</v>
      </c>
      <c r="J1419" s="8" t="s">
        <v>5339</v>
      </c>
      <c r="K1419" s="5" t="s">
        <v>5340</v>
      </c>
      <c r="L1419" s="7" t="s">
        <v>5341</v>
      </c>
      <c r="M1419" s="9">
        <v>1017000</v>
      </c>
      <c r="N1419" s="5" t="s">
        <v>271</v>
      </c>
      <c r="O1419" s="32">
        <v>43322.7056613079</v>
      </c>
      <c r="P1419" s="33">
        <v>43322.85669375</v>
      </c>
      <c r="Q1419" s="28" t="s">
        <v>38</v>
      </c>
      <c r="R1419" s="29" t="s">
        <v>5342</v>
      </c>
      <c r="S1419" s="28" t="s">
        <v>56</v>
      </c>
      <c r="T1419" s="28" t="s">
        <v>632</v>
      </c>
      <c r="U1419" s="5" t="s">
        <v>333</v>
      </c>
      <c r="V1419" s="28" t="s">
        <v>76</v>
      </c>
      <c r="W1419" s="7" t="s">
        <v>38</v>
      </c>
      <c r="X1419" s="7" t="s">
        <v>38</v>
      </c>
      <c r="Y1419" s="5" t="s">
        <v>38</v>
      </c>
      <c r="Z1419" s="5" t="s">
        <v>38</v>
      </c>
      <c r="AA1419" s="6" t="s">
        <v>38</v>
      </c>
      <c r="AB1419" s="6" t="s">
        <v>38</v>
      </c>
      <c r="AC1419" s="6" t="s">
        <v>38</v>
      </c>
      <c r="AD1419" s="6" t="s">
        <v>38</v>
      </c>
      <c r="AE1419" s="6" t="s">
        <v>38</v>
      </c>
    </row>
    <row r="1420">
      <c r="A1420" s="28" t="s">
        <v>5343</v>
      </c>
      <c r="B1420" s="6" t="s">
        <v>5344</v>
      </c>
      <c r="C1420" s="6" t="s">
        <v>952</v>
      </c>
      <c r="D1420" s="7" t="s">
        <v>5323</v>
      </c>
      <c r="E1420" s="28" t="s">
        <v>5324</v>
      </c>
      <c r="F1420" s="5" t="s">
        <v>329</v>
      </c>
      <c r="G1420" s="6" t="s">
        <v>330</v>
      </c>
      <c r="H1420" s="6" t="s">
        <v>5345</v>
      </c>
      <c r="I1420" s="6" t="s">
        <v>38</v>
      </c>
      <c r="J1420" s="8" t="s">
        <v>1250</v>
      </c>
      <c r="K1420" s="5" t="s">
        <v>1251</v>
      </c>
      <c r="L1420" s="7" t="s">
        <v>1252</v>
      </c>
      <c r="M1420" s="9">
        <v>1019000</v>
      </c>
      <c r="N1420" s="5" t="s">
        <v>55</v>
      </c>
      <c r="O1420" s="32">
        <v>43322.7056616551</v>
      </c>
      <c r="P1420" s="33">
        <v>43322.85669375</v>
      </c>
      <c r="Q1420" s="28" t="s">
        <v>38</v>
      </c>
      <c r="R1420" s="29" t="s">
        <v>38</v>
      </c>
      <c r="S1420" s="28" t="s">
        <v>56</v>
      </c>
      <c r="T1420" s="28" t="s">
        <v>625</v>
      </c>
      <c r="U1420" s="5" t="s">
        <v>333</v>
      </c>
      <c r="V1420" s="28" t="s">
        <v>76</v>
      </c>
      <c r="W1420" s="7" t="s">
        <v>38</v>
      </c>
      <c r="X1420" s="7" t="s">
        <v>38</v>
      </c>
      <c r="Y1420" s="5" t="s">
        <v>38</v>
      </c>
      <c r="Z1420" s="5" t="s">
        <v>38</v>
      </c>
      <c r="AA1420" s="6" t="s">
        <v>38</v>
      </c>
      <c r="AB1420" s="6" t="s">
        <v>38</v>
      </c>
      <c r="AC1420" s="6" t="s">
        <v>38</v>
      </c>
      <c r="AD1420" s="6" t="s">
        <v>38</v>
      </c>
      <c r="AE1420" s="6" t="s">
        <v>38</v>
      </c>
    </row>
    <row r="1421">
      <c r="A1421" s="28" t="s">
        <v>5346</v>
      </c>
      <c r="B1421" s="6" t="s">
        <v>5347</v>
      </c>
      <c r="C1421" s="6" t="s">
        <v>952</v>
      </c>
      <c r="D1421" s="7" t="s">
        <v>5323</v>
      </c>
      <c r="E1421" s="28" t="s">
        <v>5324</v>
      </c>
      <c r="F1421" s="5" t="s">
        <v>507</v>
      </c>
      <c r="G1421" s="6" t="s">
        <v>37</v>
      </c>
      <c r="H1421" s="6" t="s">
        <v>5345</v>
      </c>
      <c r="I1421" s="6" t="s">
        <v>38</v>
      </c>
      <c r="J1421" s="8" t="s">
        <v>1250</v>
      </c>
      <c r="K1421" s="5" t="s">
        <v>1251</v>
      </c>
      <c r="L1421" s="7" t="s">
        <v>1252</v>
      </c>
      <c r="M1421" s="9">
        <v>1224000</v>
      </c>
      <c r="N1421" s="5" t="s">
        <v>55</v>
      </c>
      <c r="O1421" s="32">
        <v>43322.7056616551</v>
      </c>
      <c r="P1421" s="33">
        <v>43322.8566939468</v>
      </c>
      <c r="Q1421" s="28" t="s">
        <v>38</v>
      </c>
      <c r="R1421" s="29" t="s">
        <v>38</v>
      </c>
      <c r="S1421" s="28" t="s">
        <v>56</v>
      </c>
      <c r="T1421" s="28" t="s">
        <v>625</v>
      </c>
      <c r="U1421" s="5" t="s">
        <v>38</v>
      </c>
      <c r="V1421" s="28" t="s">
        <v>76</v>
      </c>
      <c r="W1421" s="7" t="s">
        <v>38</v>
      </c>
      <c r="X1421" s="7" t="s">
        <v>38</v>
      </c>
      <c r="Y1421" s="5" t="s">
        <v>38</v>
      </c>
      <c r="Z1421" s="5" t="s">
        <v>38</v>
      </c>
      <c r="AA1421" s="6" t="s">
        <v>38</v>
      </c>
      <c r="AB1421" s="6" t="s">
        <v>38</v>
      </c>
      <c r="AC1421" s="6" t="s">
        <v>38</v>
      </c>
      <c r="AD1421" s="6" t="s">
        <v>38</v>
      </c>
      <c r="AE1421" s="6" t="s">
        <v>38</v>
      </c>
    </row>
    <row r="1422">
      <c r="A1422" s="28" t="s">
        <v>5348</v>
      </c>
      <c r="B1422" s="6" t="s">
        <v>5349</v>
      </c>
      <c r="C1422" s="6" t="s">
        <v>952</v>
      </c>
      <c r="D1422" s="7" t="s">
        <v>5323</v>
      </c>
      <c r="E1422" s="28" t="s">
        <v>5324</v>
      </c>
      <c r="F1422" s="5" t="s">
        <v>329</v>
      </c>
      <c r="G1422" s="6" t="s">
        <v>330</v>
      </c>
      <c r="H1422" s="6" t="s">
        <v>5350</v>
      </c>
      <c r="I1422" s="6" t="s">
        <v>38</v>
      </c>
      <c r="J1422" s="8" t="s">
        <v>1017</v>
      </c>
      <c r="K1422" s="5" t="s">
        <v>1018</v>
      </c>
      <c r="L1422" s="7" t="s">
        <v>1019</v>
      </c>
      <c r="M1422" s="9">
        <v>15210000</v>
      </c>
      <c r="N1422" s="5" t="s">
        <v>55</v>
      </c>
      <c r="O1422" s="32">
        <v>43322.7056618403</v>
      </c>
      <c r="P1422" s="33">
        <v>43322.8566939468</v>
      </c>
      <c r="Q1422" s="28" t="s">
        <v>38</v>
      </c>
      <c r="R1422" s="29" t="s">
        <v>38</v>
      </c>
      <c r="S1422" s="28" t="s">
        <v>56</v>
      </c>
      <c r="T1422" s="28" t="s">
        <v>632</v>
      </c>
      <c r="U1422" s="5" t="s">
        <v>333</v>
      </c>
      <c r="V1422" s="28" t="s">
        <v>76</v>
      </c>
      <c r="W1422" s="7" t="s">
        <v>38</v>
      </c>
      <c r="X1422" s="7" t="s">
        <v>38</v>
      </c>
      <c r="Y1422" s="5" t="s">
        <v>38</v>
      </c>
      <c r="Z1422" s="5" t="s">
        <v>38</v>
      </c>
      <c r="AA1422" s="6" t="s">
        <v>38</v>
      </c>
      <c r="AB1422" s="6" t="s">
        <v>38</v>
      </c>
      <c r="AC1422" s="6" t="s">
        <v>38</v>
      </c>
      <c r="AD1422" s="6" t="s">
        <v>38</v>
      </c>
      <c r="AE1422" s="6" t="s">
        <v>38</v>
      </c>
    </row>
    <row r="1423">
      <c r="A1423" s="28" t="s">
        <v>5351</v>
      </c>
      <c r="B1423" s="6" t="s">
        <v>5352</v>
      </c>
      <c r="C1423" s="6" t="s">
        <v>952</v>
      </c>
      <c r="D1423" s="7" t="s">
        <v>5323</v>
      </c>
      <c r="E1423" s="28" t="s">
        <v>5324</v>
      </c>
      <c r="F1423" s="5" t="s">
        <v>507</v>
      </c>
      <c r="G1423" s="6" t="s">
        <v>37</v>
      </c>
      <c r="H1423" s="6" t="s">
        <v>5353</v>
      </c>
      <c r="I1423" s="6" t="s">
        <v>38</v>
      </c>
      <c r="J1423" s="8" t="s">
        <v>1017</v>
      </c>
      <c r="K1423" s="5" t="s">
        <v>1018</v>
      </c>
      <c r="L1423" s="7" t="s">
        <v>1019</v>
      </c>
      <c r="M1423" s="9">
        <v>1021000</v>
      </c>
      <c r="N1423" s="5" t="s">
        <v>55</v>
      </c>
      <c r="O1423" s="32">
        <v>43322.7056618403</v>
      </c>
      <c r="P1423" s="33">
        <v>43322.8566939468</v>
      </c>
      <c r="Q1423" s="28" t="s">
        <v>38</v>
      </c>
      <c r="R1423" s="29" t="s">
        <v>38</v>
      </c>
      <c r="S1423" s="28" t="s">
        <v>56</v>
      </c>
      <c r="T1423" s="28" t="s">
        <v>632</v>
      </c>
      <c r="U1423" s="5" t="s">
        <v>38</v>
      </c>
      <c r="V1423" s="28" t="s">
        <v>76</v>
      </c>
      <c r="W1423" s="7" t="s">
        <v>38</v>
      </c>
      <c r="X1423" s="7" t="s">
        <v>38</v>
      </c>
      <c r="Y1423" s="5" t="s">
        <v>38</v>
      </c>
      <c r="Z1423" s="5" t="s">
        <v>38</v>
      </c>
      <c r="AA1423" s="6" t="s">
        <v>38</v>
      </c>
      <c r="AB1423" s="6" t="s">
        <v>38</v>
      </c>
      <c r="AC1423" s="6" t="s">
        <v>38</v>
      </c>
      <c r="AD1423" s="6" t="s">
        <v>38</v>
      </c>
      <c r="AE1423" s="6" t="s">
        <v>38</v>
      </c>
    </row>
    <row r="1424">
      <c r="A1424" s="28" t="s">
        <v>5354</v>
      </c>
      <c r="B1424" s="6" t="s">
        <v>5355</v>
      </c>
      <c r="C1424" s="6" t="s">
        <v>952</v>
      </c>
      <c r="D1424" s="7" t="s">
        <v>5323</v>
      </c>
      <c r="E1424" s="28" t="s">
        <v>5324</v>
      </c>
      <c r="F1424" s="5" t="s">
        <v>329</v>
      </c>
      <c r="G1424" s="6" t="s">
        <v>330</v>
      </c>
      <c r="H1424" s="6" t="s">
        <v>5356</v>
      </c>
      <c r="I1424" s="6" t="s">
        <v>38</v>
      </c>
      <c r="J1424" s="8" t="s">
        <v>1017</v>
      </c>
      <c r="K1424" s="5" t="s">
        <v>1018</v>
      </c>
      <c r="L1424" s="7" t="s">
        <v>1019</v>
      </c>
      <c r="M1424" s="9">
        <v>1022000</v>
      </c>
      <c r="N1424" s="5" t="s">
        <v>55</v>
      </c>
      <c r="O1424" s="32">
        <v>43322.705662037</v>
      </c>
      <c r="P1424" s="33">
        <v>43322.8566940972</v>
      </c>
      <c r="Q1424" s="28" t="s">
        <v>38</v>
      </c>
      <c r="R1424" s="29" t="s">
        <v>38</v>
      </c>
      <c r="S1424" s="28" t="s">
        <v>56</v>
      </c>
      <c r="T1424" s="28" t="s">
        <v>632</v>
      </c>
      <c r="U1424" s="5" t="s">
        <v>333</v>
      </c>
      <c r="V1424" s="28" t="s">
        <v>76</v>
      </c>
      <c r="W1424" s="7" t="s">
        <v>38</v>
      </c>
      <c r="X1424" s="7" t="s">
        <v>38</v>
      </c>
      <c r="Y1424" s="5" t="s">
        <v>38</v>
      </c>
      <c r="Z1424" s="5" t="s">
        <v>38</v>
      </c>
      <c r="AA1424" s="6" t="s">
        <v>38</v>
      </c>
      <c r="AB1424" s="6" t="s">
        <v>38</v>
      </c>
      <c r="AC1424" s="6" t="s">
        <v>38</v>
      </c>
      <c r="AD1424" s="6" t="s">
        <v>38</v>
      </c>
      <c r="AE1424" s="6" t="s">
        <v>38</v>
      </c>
    </row>
    <row r="1425">
      <c r="A1425" s="28" t="s">
        <v>5357</v>
      </c>
      <c r="B1425" s="6" t="s">
        <v>5358</v>
      </c>
      <c r="C1425" s="6" t="s">
        <v>952</v>
      </c>
      <c r="D1425" s="7" t="s">
        <v>5323</v>
      </c>
      <c r="E1425" s="28" t="s">
        <v>5324</v>
      </c>
      <c r="F1425" s="5" t="s">
        <v>507</v>
      </c>
      <c r="G1425" s="6" t="s">
        <v>37</v>
      </c>
      <c r="H1425" s="6" t="s">
        <v>5359</v>
      </c>
      <c r="I1425" s="6" t="s">
        <v>38</v>
      </c>
      <c r="J1425" s="8" t="s">
        <v>2097</v>
      </c>
      <c r="K1425" s="5" t="s">
        <v>2098</v>
      </c>
      <c r="L1425" s="7" t="s">
        <v>2099</v>
      </c>
      <c r="M1425" s="9">
        <v>180900</v>
      </c>
      <c r="N1425" s="5" t="s">
        <v>55</v>
      </c>
      <c r="O1425" s="32">
        <v>43322.705662037</v>
      </c>
      <c r="P1425" s="33">
        <v>43322.8566933681</v>
      </c>
      <c r="Q1425" s="28" t="s">
        <v>38</v>
      </c>
      <c r="R1425" s="29" t="s">
        <v>38</v>
      </c>
      <c r="S1425" s="28" t="s">
        <v>56</v>
      </c>
      <c r="T1425" s="28" t="s">
        <v>632</v>
      </c>
      <c r="U1425" s="5" t="s">
        <v>38</v>
      </c>
      <c r="V1425" s="28" t="s">
        <v>76</v>
      </c>
      <c r="W1425" s="7" t="s">
        <v>38</v>
      </c>
      <c r="X1425" s="7" t="s">
        <v>38</v>
      </c>
      <c r="Y1425" s="5" t="s">
        <v>38</v>
      </c>
      <c r="Z1425" s="5" t="s">
        <v>38</v>
      </c>
      <c r="AA1425" s="6" t="s">
        <v>38</v>
      </c>
      <c r="AB1425" s="6" t="s">
        <v>38</v>
      </c>
      <c r="AC1425" s="6" t="s">
        <v>38</v>
      </c>
      <c r="AD1425" s="6" t="s">
        <v>38</v>
      </c>
      <c r="AE1425" s="6" t="s">
        <v>38</v>
      </c>
    </row>
    <row r="1426">
      <c r="A1426" s="28" t="s">
        <v>5360</v>
      </c>
      <c r="B1426" s="6" t="s">
        <v>5361</v>
      </c>
      <c r="C1426" s="6" t="s">
        <v>952</v>
      </c>
      <c r="D1426" s="7" t="s">
        <v>5323</v>
      </c>
      <c r="E1426" s="28" t="s">
        <v>5324</v>
      </c>
      <c r="F1426" s="5" t="s">
        <v>329</v>
      </c>
      <c r="G1426" s="6" t="s">
        <v>330</v>
      </c>
      <c r="H1426" s="6" t="s">
        <v>5362</v>
      </c>
      <c r="I1426" s="6" t="s">
        <v>38</v>
      </c>
      <c r="J1426" s="8" t="s">
        <v>2097</v>
      </c>
      <c r="K1426" s="5" t="s">
        <v>2098</v>
      </c>
      <c r="L1426" s="7" t="s">
        <v>2099</v>
      </c>
      <c r="M1426" s="9">
        <v>1023000</v>
      </c>
      <c r="N1426" s="5" t="s">
        <v>301</v>
      </c>
      <c r="O1426" s="32">
        <v>43322.7056621875</v>
      </c>
      <c r="P1426" s="33">
        <v>43322.8566933681</v>
      </c>
      <c r="Q1426" s="28" t="s">
        <v>38</v>
      </c>
      <c r="R1426" s="29" t="s">
        <v>38</v>
      </c>
      <c r="S1426" s="28" t="s">
        <v>56</v>
      </c>
      <c r="T1426" s="28" t="s">
        <v>632</v>
      </c>
      <c r="U1426" s="5" t="s">
        <v>333</v>
      </c>
      <c r="V1426" s="28" t="s">
        <v>76</v>
      </c>
      <c r="W1426" s="7" t="s">
        <v>38</v>
      </c>
      <c r="X1426" s="7" t="s">
        <v>38</v>
      </c>
      <c r="Y1426" s="5" t="s">
        <v>38</v>
      </c>
      <c r="Z1426" s="5" t="s">
        <v>38</v>
      </c>
      <c r="AA1426" s="6" t="s">
        <v>38</v>
      </c>
      <c r="AB1426" s="6" t="s">
        <v>38</v>
      </c>
      <c r="AC1426" s="6" t="s">
        <v>38</v>
      </c>
      <c r="AD1426" s="6" t="s">
        <v>38</v>
      </c>
      <c r="AE1426" s="6" t="s">
        <v>38</v>
      </c>
    </row>
    <row r="1427">
      <c r="A1427" s="28" t="s">
        <v>5363</v>
      </c>
      <c r="B1427" s="6" t="s">
        <v>5364</v>
      </c>
      <c r="C1427" s="6" t="s">
        <v>952</v>
      </c>
      <c r="D1427" s="7" t="s">
        <v>5323</v>
      </c>
      <c r="E1427" s="28" t="s">
        <v>5324</v>
      </c>
      <c r="F1427" s="5" t="s">
        <v>329</v>
      </c>
      <c r="G1427" s="6" t="s">
        <v>330</v>
      </c>
      <c r="H1427" s="6" t="s">
        <v>5365</v>
      </c>
      <c r="I1427" s="6" t="s">
        <v>38</v>
      </c>
      <c r="J1427" s="8" t="s">
        <v>4824</v>
      </c>
      <c r="K1427" s="5" t="s">
        <v>4825</v>
      </c>
      <c r="L1427" s="7" t="s">
        <v>4826</v>
      </c>
      <c r="M1427" s="9">
        <v>1026000</v>
      </c>
      <c r="N1427" s="5" t="s">
        <v>271</v>
      </c>
      <c r="O1427" s="32">
        <v>43322.7056621875</v>
      </c>
      <c r="P1427" s="33">
        <v>43322.8566935532</v>
      </c>
      <c r="Q1427" s="28" t="s">
        <v>38</v>
      </c>
      <c r="R1427" s="29" t="s">
        <v>5366</v>
      </c>
      <c r="S1427" s="28" t="s">
        <v>56</v>
      </c>
      <c r="T1427" s="28" t="s">
        <v>632</v>
      </c>
      <c r="U1427" s="5" t="s">
        <v>333</v>
      </c>
      <c r="V1427" s="28" t="s">
        <v>76</v>
      </c>
      <c r="W1427" s="7" t="s">
        <v>38</v>
      </c>
      <c r="X1427" s="7" t="s">
        <v>38</v>
      </c>
      <c r="Y1427" s="5" t="s">
        <v>38</v>
      </c>
      <c r="Z1427" s="5" t="s">
        <v>38</v>
      </c>
      <c r="AA1427" s="6" t="s">
        <v>38</v>
      </c>
      <c r="AB1427" s="6" t="s">
        <v>38</v>
      </c>
      <c r="AC1427" s="6" t="s">
        <v>38</v>
      </c>
      <c r="AD1427" s="6" t="s">
        <v>38</v>
      </c>
      <c r="AE1427" s="6" t="s">
        <v>38</v>
      </c>
    </row>
    <row r="1428">
      <c r="A1428" s="28" t="s">
        <v>5367</v>
      </c>
      <c r="B1428" s="6" t="s">
        <v>5368</v>
      </c>
      <c r="C1428" s="6" t="s">
        <v>952</v>
      </c>
      <c r="D1428" s="7" t="s">
        <v>5323</v>
      </c>
      <c r="E1428" s="28" t="s">
        <v>5324</v>
      </c>
      <c r="F1428" s="5" t="s">
        <v>329</v>
      </c>
      <c r="G1428" s="6" t="s">
        <v>330</v>
      </c>
      <c r="H1428" s="6" t="s">
        <v>5369</v>
      </c>
      <c r="I1428" s="6" t="s">
        <v>38</v>
      </c>
      <c r="J1428" s="8" t="s">
        <v>4824</v>
      </c>
      <c r="K1428" s="5" t="s">
        <v>4825</v>
      </c>
      <c r="L1428" s="7" t="s">
        <v>4826</v>
      </c>
      <c r="M1428" s="9">
        <v>1039000</v>
      </c>
      <c r="N1428" s="5" t="s">
        <v>624</v>
      </c>
      <c r="O1428" s="32">
        <v>43322.7056623843</v>
      </c>
      <c r="P1428" s="33">
        <v>43322.8566935532</v>
      </c>
      <c r="Q1428" s="28" t="s">
        <v>38</v>
      </c>
      <c r="R1428" s="29" t="s">
        <v>38</v>
      </c>
      <c r="S1428" s="28" t="s">
        <v>56</v>
      </c>
      <c r="T1428" s="28" t="s">
        <v>632</v>
      </c>
      <c r="U1428" s="5" t="s">
        <v>333</v>
      </c>
      <c r="V1428" s="28" t="s">
        <v>76</v>
      </c>
      <c r="W1428" s="7" t="s">
        <v>38</v>
      </c>
      <c r="X1428" s="7" t="s">
        <v>38</v>
      </c>
      <c r="Y1428" s="5" t="s">
        <v>38</v>
      </c>
      <c r="Z1428" s="5" t="s">
        <v>38</v>
      </c>
      <c r="AA1428" s="6" t="s">
        <v>38</v>
      </c>
      <c r="AB1428" s="6" t="s">
        <v>38</v>
      </c>
      <c r="AC1428" s="6" t="s">
        <v>38</v>
      </c>
      <c r="AD1428" s="6" t="s">
        <v>38</v>
      </c>
      <c r="AE1428" s="6" t="s">
        <v>38</v>
      </c>
    </row>
    <row r="1429">
      <c r="A1429" s="28" t="s">
        <v>5370</v>
      </c>
      <c r="B1429" s="6" t="s">
        <v>5371</v>
      </c>
      <c r="C1429" s="6" t="s">
        <v>952</v>
      </c>
      <c r="D1429" s="7" t="s">
        <v>5211</v>
      </c>
      <c r="E1429" s="28" t="s">
        <v>5212</v>
      </c>
      <c r="F1429" s="5" t="s">
        <v>507</v>
      </c>
      <c r="G1429" s="6" t="s">
        <v>37</v>
      </c>
      <c r="H1429" s="6" t="s">
        <v>5372</v>
      </c>
      <c r="I1429" s="6" t="s">
        <v>38</v>
      </c>
      <c r="J1429" s="8" t="s">
        <v>1045</v>
      </c>
      <c r="K1429" s="5" t="s">
        <v>1046</v>
      </c>
      <c r="L1429" s="7" t="s">
        <v>1047</v>
      </c>
      <c r="M1429" s="9">
        <v>115000</v>
      </c>
      <c r="N1429" s="5" t="s">
        <v>41</v>
      </c>
      <c r="O1429" s="32">
        <v>43322.7070607986</v>
      </c>
      <c r="P1429" s="33">
        <v>43322.8915680903</v>
      </c>
      <c r="Q1429" s="28" t="s">
        <v>38</v>
      </c>
      <c r="R1429" s="29" t="s">
        <v>38</v>
      </c>
      <c r="S1429" s="28" t="s">
        <v>56</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5373</v>
      </c>
      <c r="B1430" s="6" t="s">
        <v>5374</v>
      </c>
      <c r="C1430" s="6" t="s">
        <v>427</v>
      </c>
      <c r="D1430" s="7" t="s">
        <v>5375</v>
      </c>
      <c r="E1430" s="28" t="s">
        <v>5376</v>
      </c>
      <c r="F1430" s="5" t="s">
        <v>297</v>
      </c>
      <c r="G1430" s="6" t="s">
        <v>54</v>
      </c>
      <c r="H1430" s="6" t="s">
        <v>5377</v>
      </c>
      <c r="I1430" s="6" t="s">
        <v>38</v>
      </c>
      <c r="J1430" s="8" t="s">
        <v>1115</v>
      </c>
      <c r="K1430" s="5" t="s">
        <v>1116</v>
      </c>
      <c r="L1430" s="7" t="s">
        <v>1117</v>
      </c>
      <c r="M1430" s="9">
        <v>9807000</v>
      </c>
      <c r="N1430" s="5" t="s">
        <v>55</v>
      </c>
      <c r="O1430" s="32">
        <v>43322.708515544</v>
      </c>
      <c r="P1430" s="33">
        <v>43322.7243066782</v>
      </c>
      <c r="Q1430" s="28" t="s">
        <v>38</v>
      </c>
      <c r="R1430" s="29" t="s">
        <v>38</v>
      </c>
      <c r="S1430" s="28" t="s">
        <v>38</v>
      </c>
      <c r="T1430" s="28" t="s">
        <v>38</v>
      </c>
      <c r="U1430" s="5" t="s">
        <v>38</v>
      </c>
      <c r="V1430" s="28" t="s">
        <v>85</v>
      </c>
      <c r="W1430" s="7" t="s">
        <v>38</v>
      </c>
      <c r="X1430" s="7" t="s">
        <v>38</v>
      </c>
      <c r="Y1430" s="5" t="s">
        <v>38</v>
      </c>
      <c r="Z1430" s="5" t="s">
        <v>38</v>
      </c>
      <c r="AA1430" s="6" t="s">
        <v>38</v>
      </c>
      <c r="AB1430" s="6" t="s">
        <v>38</v>
      </c>
      <c r="AC1430" s="6" t="s">
        <v>38</v>
      </c>
      <c r="AD1430" s="6" t="s">
        <v>38</v>
      </c>
      <c r="AE1430" s="6" t="s">
        <v>38</v>
      </c>
    </row>
    <row r="1431">
      <c r="A1431" s="28" t="s">
        <v>5378</v>
      </c>
      <c r="B1431" s="6" t="s">
        <v>5379</v>
      </c>
      <c r="C1431" s="6" t="s">
        <v>427</v>
      </c>
      <c r="D1431" s="7" t="s">
        <v>5375</v>
      </c>
      <c r="E1431" s="28" t="s">
        <v>5376</v>
      </c>
      <c r="F1431" s="5" t="s">
        <v>329</v>
      </c>
      <c r="G1431" s="6" t="s">
        <v>330</v>
      </c>
      <c r="H1431" s="6" t="s">
        <v>5380</v>
      </c>
      <c r="I1431" s="6" t="s">
        <v>38</v>
      </c>
      <c r="J1431" s="8" t="s">
        <v>1115</v>
      </c>
      <c r="K1431" s="5" t="s">
        <v>1116</v>
      </c>
      <c r="L1431" s="7" t="s">
        <v>1117</v>
      </c>
      <c r="M1431" s="9">
        <v>9895001</v>
      </c>
      <c r="N1431" s="5" t="s">
        <v>55</v>
      </c>
      <c r="O1431" s="32">
        <v>43322.7085158912</v>
      </c>
      <c r="P1431" s="33">
        <v>43322.7243066782</v>
      </c>
      <c r="Q1431" s="28" t="s">
        <v>38</v>
      </c>
      <c r="R1431" s="29" t="s">
        <v>38</v>
      </c>
      <c r="S1431" s="28" t="s">
        <v>56</v>
      </c>
      <c r="T1431" s="28" t="s">
        <v>777</v>
      </c>
      <c r="U1431" s="5" t="s">
        <v>333</v>
      </c>
      <c r="V1431" s="28" t="s">
        <v>85</v>
      </c>
      <c r="W1431" s="7" t="s">
        <v>38</v>
      </c>
      <c r="X1431" s="7" t="s">
        <v>38</v>
      </c>
      <c r="Y1431" s="5" t="s">
        <v>38</v>
      </c>
      <c r="Z1431" s="5" t="s">
        <v>38</v>
      </c>
      <c r="AA1431" s="6" t="s">
        <v>38</v>
      </c>
      <c r="AB1431" s="6" t="s">
        <v>38</v>
      </c>
      <c r="AC1431" s="6" t="s">
        <v>38</v>
      </c>
      <c r="AD1431" s="6" t="s">
        <v>38</v>
      </c>
      <c r="AE1431" s="6" t="s">
        <v>38</v>
      </c>
    </row>
    <row r="1432">
      <c r="A1432" s="28" t="s">
        <v>5381</v>
      </c>
      <c r="B1432" s="6" t="s">
        <v>5382</v>
      </c>
      <c r="C1432" s="6" t="s">
        <v>427</v>
      </c>
      <c r="D1432" s="7" t="s">
        <v>5375</v>
      </c>
      <c r="E1432" s="28" t="s">
        <v>5376</v>
      </c>
      <c r="F1432" s="5" t="s">
        <v>329</v>
      </c>
      <c r="G1432" s="6" t="s">
        <v>330</v>
      </c>
      <c r="H1432" s="6" t="s">
        <v>5383</v>
      </c>
      <c r="I1432" s="6" t="s">
        <v>38</v>
      </c>
      <c r="J1432" s="8" t="s">
        <v>1115</v>
      </c>
      <c r="K1432" s="5" t="s">
        <v>1116</v>
      </c>
      <c r="L1432" s="7" t="s">
        <v>1117</v>
      </c>
      <c r="M1432" s="9">
        <v>1030000</v>
      </c>
      <c r="N1432" s="5" t="s">
        <v>55</v>
      </c>
      <c r="O1432" s="32">
        <v>43322.708516088</v>
      </c>
      <c r="P1432" s="33">
        <v>43322.7243066782</v>
      </c>
      <c r="Q1432" s="28" t="s">
        <v>38</v>
      </c>
      <c r="R1432" s="29" t="s">
        <v>38</v>
      </c>
      <c r="S1432" s="28" t="s">
        <v>56</v>
      </c>
      <c r="T1432" s="28" t="s">
        <v>777</v>
      </c>
      <c r="U1432" s="5" t="s">
        <v>333</v>
      </c>
      <c r="V1432" s="28" t="s">
        <v>85</v>
      </c>
      <c r="W1432" s="7" t="s">
        <v>38</v>
      </c>
      <c r="X1432" s="7" t="s">
        <v>38</v>
      </c>
      <c r="Y1432" s="5" t="s">
        <v>38</v>
      </c>
      <c r="Z1432" s="5" t="s">
        <v>38</v>
      </c>
      <c r="AA1432" s="6" t="s">
        <v>38</v>
      </c>
      <c r="AB1432" s="6" t="s">
        <v>38</v>
      </c>
      <c r="AC1432" s="6" t="s">
        <v>38</v>
      </c>
      <c r="AD1432" s="6" t="s">
        <v>38</v>
      </c>
      <c r="AE1432" s="6" t="s">
        <v>38</v>
      </c>
    </row>
    <row r="1433">
      <c r="A1433" s="28" t="s">
        <v>5384</v>
      </c>
      <c r="B1433" s="6" t="s">
        <v>5385</v>
      </c>
      <c r="C1433" s="6" t="s">
        <v>427</v>
      </c>
      <c r="D1433" s="7" t="s">
        <v>5375</v>
      </c>
      <c r="E1433" s="28" t="s">
        <v>5376</v>
      </c>
      <c r="F1433" s="5" t="s">
        <v>297</v>
      </c>
      <c r="G1433" s="6" t="s">
        <v>54</v>
      </c>
      <c r="H1433" s="6" t="s">
        <v>5386</v>
      </c>
      <c r="I1433" s="6" t="s">
        <v>38</v>
      </c>
      <c r="J1433" s="8" t="s">
        <v>1115</v>
      </c>
      <c r="K1433" s="5" t="s">
        <v>1116</v>
      </c>
      <c r="L1433" s="7" t="s">
        <v>1117</v>
      </c>
      <c r="M1433" s="9">
        <v>252000</v>
      </c>
      <c r="N1433" s="5" t="s">
        <v>55</v>
      </c>
      <c r="O1433" s="32">
        <v>43322.7085164352</v>
      </c>
      <c r="P1433" s="33">
        <v>43322.7243066782</v>
      </c>
      <c r="Q1433" s="28" t="s">
        <v>38</v>
      </c>
      <c r="R1433" s="29" t="s">
        <v>38</v>
      </c>
      <c r="S1433" s="28" t="s">
        <v>56</v>
      </c>
      <c r="T1433" s="28" t="s">
        <v>38</v>
      </c>
      <c r="U1433" s="5" t="s">
        <v>38</v>
      </c>
      <c r="V1433" s="28" t="s">
        <v>85</v>
      </c>
      <c r="W1433" s="7" t="s">
        <v>38</v>
      </c>
      <c r="X1433" s="7" t="s">
        <v>38</v>
      </c>
      <c r="Y1433" s="5" t="s">
        <v>38</v>
      </c>
      <c r="Z1433" s="5" t="s">
        <v>38</v>
      </c>
      <c r="AA1433" s="6" t="s">
        <v>38</v>
      </c>
      <c r="AB1433" s="6" t="s">
        <v>38</v>
      </c>
      <c r="AC1433" s="6" t="s">
        <v>38</v>
      </c>
      <c r="AD1433" s="6" t="s">
        <v>38</v>
      </c>
      <c r="AE1433" s="6" t="s">
        <v>38</v>
      </c>
    </row>
    <row r="1434">
      <c r="A1434" s="28" t="s">
        <v>5387</v>
      </c>
      <c r="B1434" s="6" t="s">
        <v>5388</v>
      </c>
      <c r="C1434" s="6" t="s">
        <v>427</v>
      </c>
      <c r="D1434" s="7" t="s">
        <v>5375</v>
      </c>
      <c r="E1434" s="28" t="s">
        <v>5376</v>
      </c>
      <c r="F1434" s="5" t="s">
        <v>22</v>
      </c>
      <c r="G1434" s="6" t="s">
        <v>37</v>
      </c>
      <c r="H1434" s="6" t="s">
        <v>5389</v>
      </c>
      <c r="I1434" s="6" t="s">
        <v>38</v>
      </c>
      <c r="J1434" s="8" t="s">
        <v>1115</v>
      </c>
      <c r="K1434" s="5" t="s">
        <v>1116</v>
      </c>
      <c r="L1434" s="7" t="s">
        <v>1117</v>
      </c>
      <c r="M1434" s="9">
        <v>253000</v>
      </c>
      <c r="N1434" s="5" t="s">
        <v>271</v>
      </c>
      <c r="O1434" s="32">
        <v>43322.7085166319</v>
      </c>
      <c r="P1434" s="33">
        <v>43322.7243068634</v>
      </c>
      <c r="Q1434" s="28" t="s">
        <v>38</v>
      </c>
      <c r="R1434" s="29" t="s">
        <v>5390</v>
      </c>
      <c r="S1434" s="28" t="s">
        <v>56</v>
      </c>
      <c r="T1434" s="28" t="s">
        <v>273</v>
      </c>
      <c r="U1434" s="5" t="s">
        <v>274</v>
      </c>
      <c r="V1434" s="28" t="s">
        <v>85</v>
      </c>
      <c r="W1434" s="7" t="s">
        <v>5391</v>
      </c>
      <c r="X1434" s="7" t="s">
        <v>38</v>
      </c>
      <c r="Y1434" s="5" t="s">
        <v>277</v>
      </c>
      <c r="Z1434" s="5" t="s">
        <v>38</v>
      </c>
      <c r="AA1434" s="6" t="s">
        <v>38</v>
      </c>
      <c r="AB1434" s="6" t="s">
        <v>38</v>
      </c>
      <c r="AC1434" s="6" t="s">
        <v>38</v>
      </c>
      <c r="AD1434" s="6" t="s">
        <v>38</v>
      </c>
      <c r="AE1434" s="6" t="s">
        <v>38</v>
      </c>
    </row>
    <row r="1435">
      <c r="A1435" s="28" t="s">
        <v>5392</v>
      </c>
      <c r="B1435" s="6" t="s">
        <v>5393</v>
      </c>
      <c r="C1435" s="6" t="s">
        <v>427</v>
      </c>
      <c r="D1435" s="7" t="s">
        <v>5375</v>
      </c>
      <c r="E1435" s="28" t="s">
        <v>5376</v>
      </c>
      <c r="F1435" s="5" t="s">
        <v>297</v>
      </c>
      <c r="G1435" s="6" t="s">
        <v>54</v>
      </c>
      <c r="H1435" s="6" t="s">
        <v>5393</v>
      </c>
      <c r="I1435" s="6" t="s">
        <v>38</v>
      </c>
      <c r="J1435" s="8" t="s">
        <v>1123</v>
      </c>
      <c r="K1435" s="5" t="s">
        <v>1124</v>
      </c>
      <c r="L1435" s="7" t="s">
        <v>1125</v>
      </c>
      <c r="M1435" s="9">
        <v>702000</v>
      </c>
      <c r="N1435" s="5" t="s">
        <v>55</v>
      </c>
      <c r="O1435" s="32">
        <v>43322.7085299769</v>
      </c>
      <c r="P1435" s="33">
        <v>43322.7243068634</v>
      </c>
      <c r="Q1435" s="28" t="s">
        <v>38</v>
      </c>
      <c r="R1435" s="29" t="s">
        <v>38</v>
      </c>
      <c r="S1435" s="28" t="s">
        <v>56</v>
      </c>
      <c r="T1435" s="28" t="s">
        <v>38</v>
      </c>
      <c r="U1435" s="5" t="s">
        <v>38</v>
      </c>
      <c r="V1435" s="28" t="s">
        <v>85</v>
      </c>
      <c r="W1435" s="7" t="s">
        <v>38</v>
      </c>
      <c r="X1435" s="7" t="s">
        <v>38</v>
      </c>
      <c r="Y1435" s="5" t="s">
        <v>38</v>
      </c>
      <c r="Z1435" s="5" t="s">
        <v>38</v>
      </c>
      <c r="AA1435" s="6" t="s">
        <v>38</v>
      </c>
      <c r="AB1435" s="6" t="s">
        <v>38</v>
      </c>
      <c r="AC1435" s="6" t="s">
        <v>38</v>
      </c>
      <c r="AD1435" s="6" t="s">
        <v>38</v>
      </c>
      <c r="AE1435" s="6" t="s">
        <v>38</v>
      </c>
    </row>
    <row r="1436">
      <c r="A1436" s="28" t="s">
        <v>5394</v>
      </c>
      <c r="B1436" s="6" t="s">
        <v>5395</v>
      </c>
      <c r="C1436" s="6" t="s">
        <v>427</v>
      </c>
      <c r="D1436" s="7" t="s">
        <v>5375</v>
      </c>
      <c r="E1436" s="28" t="s">
        <v>5376</v>
      </c>
      <c r="F1436" s="5" t="s">
        <v>329</v>
      </c>
      <c r="G1436" s="6" t="s">
        <v>330</v>
      </c>
      <c r="H1436" s="6" t="s">
        <v>5395</v>
      </c>
      <c r="I1436" s="6" t="s">
        <v>38</v>
      </c>
      <c r="J1436" s="8" t="s">
        <v>1123</v>
      </c>
      <c r="K1436" s="5" t="s">
        <v>1124</v>
      </c>
      <c r="L1436" s="7" t="s">
        <v>1125</v>
      </c>
      <c r="M1436" s="9">
        <v>996000</v>
      </c>
      <c r="N1436" s="5" t="s">
        <v>55</v>
      </c>
      <c r="O1436" s="32">
        <v>43322.7085303588</v>
      </c>
      <c r="P1436" s="33">
        <v>43322.7243068634</v>
      </c>
      <c r="Q1436" s="28" t="s">
        <v>38</v>
      </c>
      <c r="R1436" s="29" t="s">
        <v>38</v>
      </c>
      <c r="S1436" s="28" t="s">
        <v>56</v>
      </c>
      <c r="T1436" s="28" t="s">
        <v>777</v>
      </c>
      <c r="U1436" s="5" t="s">
        <v>333</v>
      </c>
      <c r="V1436" s="28" t="s">
        <v>85</v>
      </c>
      <c r="W1436" s="7" t="s">
        <v>38</v>
      </c>
      <c r="X1436" s="7" t="s">
        <v>38</v>
      </c>
      <c r="Y1436" s="5" t="s">
        <v>38</v>
      </c>
      <c r="Z1436" s="5" t="s">
        <v>38</v>
      </c>
      <c r="AA1436" s="6" t="s">
        <v>38</v>
      </c>
      <c r="AB1436" s="6" t="s">
        <v>38</v>
      </c>
      <c r="AC1436" s="6" t="s">
        <v>38</v>
      </c>
      <c r="AD1436" s="6" t="s">
        <v>38</v>
      </c>
      <c r="AE1436" s="6" t="s">
        <v>38</v>
      </c>
    </row>
    <row r="1437">
      <c r="A1437" s="28" t="s">
        <v>5396</v>
      </c>
      <c r="B1437" s="6" t="s">
        <v>5397</v>
      </c>
      <c r="C1437" s="6" t="s">
        <v>708</v>
      </c>
      <c r="D1437" s="7" t="s">
        <v>5398</v>
      </c>
      <c r="E1437" s="28" t="s">
        <v>5399</v>
      </c>
      <c r="F1437" s="5" t="s">
        <v>507</v>
      </c>
      <c r="G1437" s="6" t="s">
        <v>37</v>
      </c>
      <c r="H1437" s="6" t="s">
        <v>5400</v>
      </c>
      <c r="I1437" s="6" t="s">
        <v>38</v>
      </c>
      <c r="J1437" s="8" t="s">
        <v>2089</v>
      </c>
      <c r="K1437" s="5" t="s">
        <v>2090</v>
      </c>
      <c r="L1437" s="7" t="s">
        <v>2091</v>
      </c>
      <c r="M1437" s="9">
        <v>870000</v>
      </c>
      <c r="N1437" s="5" t="s">
        <v>55</v>
      </c>
      <c r="O1437" s="32">
        <v>43322.7130590625</v>
      </c>
      <c r="P1437" s="33">
        <v>43322.9464697917</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5401</v>
      </c>
      <c r="B1438" s="6" t="s">
        <v>5402</v>
      </c>
      <c r="C1438" s="6" t="s">
        <v>1077</v>
      </c>
      <c r="D1438" s="7" t="s">
        <v>1078</v>
      </c>
      <c r="E1438" s="28" t="s">
        <v>1079</v>
      </c>
      <c r="F1438" s="5" t="s">
        <v>297</v>
      </c>
      <c r="G1438" s="6" t="s">
        <v>54</v>
      </c>
      <c r="H1438" s="6" t="s">
        <v>38</v>
      </c>
      <c r="I1438" s="6" t="s">
        <v>38</v>
      </c>
      <c r="J1438" s="8" t="s">
        <v>376</v>
      </c>
      <c r="K1438" s="5" t="s">
        <v>377</v>
      </c>
      <c r="L1438" s="7" t="s">
        <v>378</v>
      </c>
      <c r="M1438" s="9">
        <v>564000</v>
      </c>
      <c r="N1438" s="5" t="s">
        <v>55</v>
      </c>
      <c r="O1438" s="32">
        <v>43322.7158901968</v>
      </c>
      <c r="P1438" s="33">
        <v>43322.8976456366</v>
      </c>
      <c r="Q1438" s="28" t="s">
        <v>38</v>
      </c>
      <c r="R1438" s="29" t="s">
        <v>38</v>
      </c>
      <c r="S1438" s="28" t="s">
        <v>56</v>
      </c>
      <c r="T1438" s="28" t="s">
        <v>38</v>
      </c>
      <c r="U1438" s="5" t="s">
        <v>38</v>
      </c>
      <c r="V1438" s="28" t="s">
        <v>1205</v>
      </c>
      <c r="W1438" s="7" t="s">
        <v>38</v>
      </c>
      <c r="X1438" s="7" t="s">
        <v>38</v>
      </c>
      <c r="Y1438" s="5" t="s">
        <v>38</v>
      </c>
      <c r="Z1438" s="5" t="s">
        <v>38</v>
      </c>
      <c r="AA1438" s="6" t="s">
        <v>38</v>
      </c>
      <c r="AB1438" s="6" t="s">
        <v>38</v>
      </c>
      <c r="AC1438" s="6" t="s">
        <v>38</v>
      </c>
      <c r="AD1438" s="6" t="s">
        <v>38</v>
      </c>
      <c r="AE1438" s="6" t="s">
        <v>38</v>
      </c>
    </row>
    <row r="1439">
      <c r="A1439" s="28" t="s">
        <v>5403</v>
      </c>
      <c r="B1439" s="6" t="s">
        <v>5404</v>
      </c>
      <c r="C1439" s="6" t="s">
        <v>1077</v>
      </c>
      <c r="D1439" s="7" t="s">
        <v>1078</v>
      </c>
      <c r="E1439" s="28" t="s">
        <v>1079</v>
      </c>
      <c r="F1439" s="5" t="s">
        <v>740</v>
      </c>
      <c r="G1439" s="6" t="s">
        <v>37</v>
      </c>
      <c r="H1439" s="6" t="s">
        <v>38</v>
      </c>
      <c r="I1439" s="6" t="s">
        <v>4405</v>
      </c>
      <c r="J1439" s="8" t="s">
        <v>3498</v>
      </c>
      <c r="K1439" s="5" t="s">
        <v>3499</v>
      </c>
      <c r="L1439" s="7" t="s">
        <v>3500</v>
      </c>
      <c r="M1439" s="9">
        <v>152900</v>
      </c>
      <c r="N1439" s="5" t="s">
        <v>41</v>
      </c>
      <c r="O1439" s="32">
        <v>43322.7158903935</v>
      </c>
      <c r="P1439" s="33">
        <v>43322.8976456366</v>
      </c>
      <c r="Q1439" s="28" t="s">
        <v>38</v>
      </c>
      <c r="R1439" s="29" t="s">
        <v>38</v>
      </c>
      <c r="S1439" s="28" t="s">
        <v>56</v>
      </c>
      <c r="T1439" s="28" t="s">
        <v>38</v>
      </c>
      <c r="U1439" s="5" t="s">
        <v>38</v>
      </c>
      <c r="V1439" s="28" t="s">
        <v>76</v>
      </c>
      <c r="W1439" s="7" t="s">
        <v>38</v>
      </c>
      <c r="X1439" s="7" t="s">
        <v>38</v>
      </c>
      <c r="Y1439" s="5" t="s">
        <v>38</v>
      </c>
      <c r="Z1439" s="5" t="s">
        <v>38</v>
      </c>
      <c r="AA1439" s="6" t="s">
        <v>219</v>
      </c>
      <c r="AB1439" s="6" t="s">
        <v>5405</v>
      </c>
      <c r="AC1439" s="6" t="s">
        <v>38</v>
      </c>
      <c r="AD1439" s="6" t="s">
        <v>38</v>
      </c>
      <c r="AE1439" s="6" t="s">
        <v>38</v>
      </c>
    </row>
    <row r="1440">
      <c r="A1440" s="28" t="s">
        <v>5406</v>
      </c>
      <c r="B1440" s="6" t="s">
        <v>5407</v>
      </c>
      <c r="C1440" s="6" t="s">
        <v>1077</v>
      </c>
      <c r="D1440" s="7" t="s">
        <v>1078</v>
      </c>
      <c r="E1440" s="28" t="s">
        <v>1079</v>
      </c>
      <c r="F1440" s="5" t="s">
        <v>740</v>
      </c>
      <c r="G1440" s="6" t="s">
        <v>37</v>
      </c>
      <c r="H1440" s="6" t="s">
        <v>38</v>
      </c>
      <c r="I1440" s="6" t="s">
        <v>38</v>
      </c>
      <c r="J1440" s="8" t="s">
        <v>1154</v>
      </c>
      <c r="K1440" s="5" t="s">
        <v>1155</v>
      </c>
      <c r="L1440" s="7" t="s">
        <v>1156</v>
      </c>
      <c r="M1440" s="9">
        <v>9818000</v>
      </c>
      <c r="N1440" s="5" t="s">
        <v>271</v>
      </c>
      <c r="O1440" s="32">
        <v>43322.7158907407</v>
      </c>
      <c r="P1440" s="33">
        <v>43322.8976456366</v>
      </c>
      <c r="Q1440" s="28" t="s">
        <v>38</v>
      </c>
      <c r="R1440" s="29" t="s">
        <v>5408</v>
      </c>
      <c r="S1440" s="28" t="s">
        <v>56</v>
      </c>
      <c r="T1440" s="28" t="s">
        <v>38</v>
      </c>
      <c r="U1440" s="5" t="s">
        <v>38</v>
      </c>
      <c r="V1440" s="28" t="s">
        <v>1157</v>
      </c>
      <c r="W1440" s="7" t="s">
        <v>38</v>
      </c>
      <c r="X1440" s="7" t="s">
        <v>38</v>
      </c>
      <c r="Y1440" s="5" t="s">
        <v>38</v>
      </c>
      <c r="Z1440" s="5" t="s">
        <v>38</v>
      </c>
      <c r="AA1440" s="6" t="s">
        <v>38</v>
      </c>
      <c r="AB1440" s="6" t="s">
        <v>60</v>
      </c>
      <c r="AC1440" s="6" t="s">
        <v>38</v>
      </c>
      <c r="AD1440" s="6" t="s">
        <v>38</v>
      </c>
      <c r="AE1440" s="6" t="s">
        <v>38</v>
      </c>
    </row>
    <row r="1441">
      <c r="A1441" s="28" t="s">
        <v>5409</v>
      </c>
      <c r="B1441" s="6" t="s">
        <v>5410</v>
      </c>
      <c r="C1441" s="6" t="s">
        <v>952</v>
      </c>
      <c r="D1441" s="7" t="s">
        <v>5411</v>
      </c>
      <c r="E1441" s="28" t="s">
        <v>5412</v>
      </c>
      <c r="F1441" s="5" t="s">
        <v>507</v>
      </c>
      <c r="G1441" s="6" t="s">
        <v>37</v>
      </c>
      <c r="H1441" s="6" t="s">
        <v>5413</v>
      </c>
      <c r="I1441" s="6" t="s">
        <v>38</v>
      </c>
      <c r="J1441" s="8" t="s">
        <v>4824</v>
      </c>
      <c r="K1441" s="5" t="s">
        <v>4825</v>
      </c>
      <c r="L1441" s="7" t="s">
        <v>4826</v>
      </c>
      <c r="M1441" s="9">
        <v>14810000</v>
      </c>
      <c r="N1441" s="5" t="s">
        <v>55</v>
      </c>
      <c r="O1441" s="32">
        <v>43322.7203008449</v>
      </c>
      <c r="P1441" s="33">
        <v>43322.7306256134</v>
      </c>
      <c r="Q1441" s="28" t="s">
        <v>38</v>
      </c>
      <c r="R1441" s="29" t="s">
        <v>38</v>
      </c>
      <c r="S1441" s="28" t="s">
        <v>38</v>
      </c>
      <c r="T1441" s="28" t="s">
        <v>38</v>
      </c>
      <c r="U1441" s="5" t="s">
        <v>38</v>
      </c>
      <c r="V1441" s="28" t="s">
        <v>85</v>
      </c>
      <c r="W1441" s="7" t="s">
        <v>38</v>
      </c>
      <c r="X1441" s="7" t="s">
        <v>38</v>
      </c>
      <c r="Y1441" s="5" t="s">
        <v>38</v>
      </c>
      <c r="Z1441" s="5" t="s">
        <v>38</v>
      </c>
      <c r="AA1441" s="6" t="s">
        <v>38</v>
      </c>
      <c r="AB1441" s="6" t="s">
        <v>38</v>
      </c>
      <c r="AC1441" s="6" t="s">
        <v>38</v>
      </c>
      <c r="AD1441" s="6" t="s">
        <v>38</v>
      </c>
      <c r="AE1441" s="6" t="s">
        <v>38</v>
      </c>
    </row>
    <row r="1442">
      <c r="A1442" s="28" t="s">
        <v>5414</v>
      </c>
      <c r="B1442" s="6" t="s">
        <v>5415</v>
      </c>
      <c r="C1442" s="6" t="s">
        <v>427</v>
      </c>
      <c r="D1442" s="7" t="s">
        <v>5416</v>
      </c>
      <c r="E1442" s="28" t="s">
        <v>5417</v>
      </c>
      <c r="F1442" s="5" t="s">
        <v>329</v>
      </c>
      <c r="G1442" s="6" t="s">
        <v>330</v>
      </c>
      <c r="H1442" s="6" t="s">
        <v>38</v>
      </c>
      <c r="I1442" s="6" t="s">
        <v>38</v>
      </c>
      <c r="J1442" s="8" t="s">
        <v>3430</v>
      </c>
      <c r="K1442" s="5" t="s">
        <v>3431</v>
      </c>
      <c r="L1442" s="7" t="s">
        <v>3432</v>
      </c>
      <c r="M1442" s="9">
        <v>613000</v>
      </c>
      <c r="N1442" s="5" t="s">
        <v>271</v>
      </c>
      <c r="O1442" s="32">
        <v>43322.7223444097</v>
      </c>
      <c r="P1442" s="33">
        <v>43322.895524456</v>
      </c>
      <c r="Q1442" s="28" t="s">
        <v>38</v>
      </c>
      <c r="R1442" s="29" t="s">
        <v>5418</v>
      </c>
      <c r="S1442" s="28" t="s">
        <v>56</v>
      </c>
      <c r="T1442" s="28" t="s">
        <v>332</v>
      </c>
      <c r="U1442" s="5" t="s">
        <v>333</v>
      </c>
      <c r="V1442" s="28" t="s">
        <v>85</v>
      </c>
      <c r="W1442" s="7" t="s">
        <v>38</v>
      </c>
      <c r="X1442" s="7" t="s">
        <v>38</v>
      </c>
      <c r="Y1442" s="5" t="s">
        <v>38</v>
      </c>
      <c r="Z1442" s="5" t="s">
        <v>38</v>
      </c>
      <c r="AA1442" s="6" t="s">
        <v>38</v>
      </c>
      <c r="AB1442" s="6" t="s">
        <v>38</v>
      </c>
      <c r="AC1442" s="6" t="s">
        <v>38</v>
      </c>
      <c r="AD1442" s="6" t="s">
        <v>38</v>
      </c>
      <c r="AE1442" s="6" t="s">
        <v>38</v>
      </c>
    </row>
    <row r="1443">
      <c r="A1443" s="28" t="s">
        <v>5419</v>
      </c>
      <c r="B1443" s="6" t="s">
        <v>5420</v>
      </c>
      <c r="C1443" s="6" t="s">
        <v>427</v>
      </c>
      <c r="D1443" s="7" t="s">
        <v>5416</v>
      </c>
      <c r="E1443" s="28" t="s">
        <v>5417</v>
      </c>
      <c r="F1443" s="5" t="s">
        <v>329</v>
      </c>
      <c r="G1443" s="6" t="s">
        <v>330</v>
      </c>
      <c r="H1443" s="6" t="s">
        <v>38</v>
      </c>
      <c r="I1443" s="6" t="s">
        <v>38</v>
      </c>
      <c r="J1443" s="8" t="s">
        <v>3430</v>
      </c>
      <c r="K1443" s="5" t="s">
        <v>3431</v>
      </c>
      <c r="L1443" s="7" t="s">
        <v>3432</v>
      </c>
      <c r="M1443" s="9">
        <v>1040000</v>
      </c>
      <c r="N1443" s="5" t="s">
        <v>271</v>
      </c>
      <c r="O1443" s="32">
        <v>43322.7223445602</v>
      </c>
      <c r="P1443" s="33">
        <v>43322.895524456</v>
      </c>
      <c r="Q1443" s="28" t="s">
        <v>38</v>
      </c>
      <c r="R1443" s="29" t="s">
        <v>5421</v>
      </c>
      <c r="S1443" s="28" t="s">
        <v>56</v>
      </c>
      <c r="T1443" s="28" t="s">
        <v>332</v>
      </c>
      <c r="U1443" s="5" t="s">
        <v>333</v>
      </c>
      <c r="V1443" s="28" t="s">
        <v>85</v>
      </c>
      <c r="W1443" s="7" t="s">
        <v>38</v>
      </c>
      <c r="X1443" s="7" t="s">
        <v>38</v>
      </c>
      <c r="Y1443" s="5" t="s">
        <v>38</v>
      </c>
      <c r="Z1443" s="5" t="s">
        <v>38</v>
      </c>
      <c r="AA1443" s="6" t="s">
        <v>38</v>
      </c>
      <c r="AB1443" s="6" t="s">
        <v>38</v>
      </c>
      <c r="AC1443" s="6" t="s">
        <v>38</v>
      </c>
      <c r="AD1443" s="6" t="s">
        <v>38</v>
      </c>
      <c r="AE1443" s="6" t="s">
        <v>38</v>
      </c>
    </row>
    <row r="1444">
      <c r="A1444" s="28" t="s">
        <v>5422</v>
      </c>
      <c r="B1444" s="6" t="s">
        <v>5423</v>
      </c>
      <c r="C1444" s="6" t="s">
        <v>427</v>
      </c>
      <c r="D1444" s="7" t="s">
        <v>5416</v>
      </c>
      <c r="E1444" s="28" t="s">
        <v>5417</v>
      </c>
      <c r="F1444" s="5" t="s">
        <v>329</v>
      </c>
      <c r="G1444" s="6" t="s">
        <v>330</v>
      </c>
      <c r="H1444" s="6" t="s">
        <v>38</v>
      </c>
      <c r="I1444" s="6" t="s">
        <v>38</v>
      </c>
      <c r="J1444" s="8" t="s">
        <v>3430</v>
      </c>
      <c r="K1444" s="5" t="s">
        <v>3431</v>
      </c>
      <c r="L1444" s="7" t="s">
        <v>3432</v>
      </c>
      <c r="M1444" s="9">
        <v>619000</v>
      </c>
      <c r="N1444" s="5" t="s">
        <v>271</v>
      </c>
      <c r="O1444" s="32">
        <v>43322.7223447569</v>
      </c>
      <c r="P1444" s="33">
        <v>43322.895524456</v>
      </c>
      <c r="Q1444" s="28" t="s">
        <v>38</v>
      </c>
      <c r="R1444" s="29" t="s">
        <v>5424</v>
      </c>
      <c r="S1444" s="28" t="s">
        <v>56</v>
      </c>
      <c r="T1444" s="28" t="s">
        <v>332</v>
      </c>
      <c r="U1444" s="5" t="s">
        <v>333</v>
      </c>
      <c r="V1444" s="28" t="s">
        <v>85</v>
      </c>
      <c r="W1444" s="7" t="s">
        <v>38</v>
      </c>
      <c r="X1444" s="7" t="s">
        <v>38</v>
      </c>
      <c r="Y1444" s="5" t="s">
        <v>38</v>
      </c>
      <c r="Z1444" s="5" t="s">
        <v>38</v>
      </c>
      <c r="AA1444" s="6" t="s">
        <v>38</v>
      </c>
      <c r="AB1444" s="6" t="s">
        <v>38</v>
      </c>
      <c r="AC1444" s="6" t="s">
        <v>38</v>
      </c>
      <c r="AD1444" s="6" t="s">
        <v>38</v>
      </c>
      <c r="AE1444" s="6" t="s">
        <v>38</v>
      </c>
    </row>
    <row r="1445">
      <c r="A1445" s="28" t="s">
        <v>5425</v>
      </c>
      <c r="B1445" s="6" t="s">
        <v>5426</v>
      </c>
      <c r="C1445" s="6" t="s">
        <v>427</v>
      </c>
      <c r="D1445" s="7" t="s">
        <v>5416</v>
      </c>
      <c r="E1445" s="28" t="s">
        <v>5417</v>
      </c>
      <c r="F1445" s="5" t="s">
        <v>507</v>
      </c>
      <c r="G1445" s="6" t="s">
        <v>37</v>
      </c>
      <c r="H1445" s="6" t="s">
        <v>38</v>
      </c>
      <c r="I1445" s="6" t="s">
        <v>38</v>
      </c>
      <c r="J1445" s="8" t="s">
        <v>2175</v>
      </c>
      <c r="K1445" s="5" t="s">
        <v>2176</v>
      </c>
      <c r="L1445" s="7" t="s">
        <v>2177</v>
      </c>
      <c r="M1445" s="9">
        <v>175000</v>
      </c>
      <c r="N1445" s="5" t="s">
        <v>55</v>
      </c>
      <c r="O1445" s="32">
        <v>43322.7223449074</v>
      </c>
      <c r="P1445" s="33">
        <v>43322.8955246181</v>
      </c>
      <c r="Q1445" s="28" t="s">
        <v>38</v>
      </c>
      <c r="R1445" s="29" t="s">
        <v>38</v>
      </c>
      <c r="S1445" s="28" t="s">
        <v>38</v>
      </c>
      <c r="T1445" s="28" t="s">
        <v>38</v>
      </c>
      <c r="U1445" s="5" t="s">
        <v>38</v>
      </c>
      <c r="V1445" s="28" t="s">
        <v>302</v>
      </c>
      <c r="W1445" s="7" t="s">
        <v>38</v>
      </c>
      <c r="X1445" s="7" t="s">
        <v>38</v>
      </c>
      <c r="Y1445" s="5" t="s">
        <v>38</v>
      </c>
      <c r="Z1445" s="5" t="s">
        <v>38</v>
      </c>
      <c r="AA1445" s="6" t="s">
        <v>38</v>
      </c>
      <c r="AB1445" s="6" t="s">
        <v>38</v>
      </c>
      <c r="AC1445" s="6" t="s">
        <v>38</v>
      </c>
      <c r="AD1445" s="6" t="s">
        <v>38</v>
      </c>
      <c r="AE1445" s="6" t="s">
        <v>38</v>
      </c>
    </row>
    <row r="1446">
      <c r="A1446" s="28" t="s">
        <v>5427</v>
      </c>
      <c r="B1446" s="6" t="s">
        <v>5428</v>
      </c>
      <c r="C1446" s="6" t="s">
        <v>427</v>
      </c>
      <c r="D1446" s="7" t="s">
        <v>5416</v>
      </c>
      <c r="E1446" s="28" t="s">
        <v>5417</v>
      </c>
      <c r="F1446" s="5" t="s">
        <v>337</v>
      </c>
      <c r="G1446" s="6" t="s">
        <v>37</v>
      </c>
      <c r="H1446" s="6" t="s">
        <v>38</v>
      </c>
      <c r="I1446" s="6" t="s">
        <v>38</v>
      </c>
      <c r="J1446" s="8" t="s">
        <v>2175</v>
      </c>
      <c r="K1446" s="5" t="s">
        <v>2176</v>
      </c>
      <c r="L1446" s="7" t="s">
        <v>2177</v>
      </c>
      <c r="M1446" s="9">
        <v>581000</v>
      </c>
      <c r="N1446" s="5" t="s">
        <v>271</v>
      </c>
      <c r="O1446" s="32">
        <v>43322.7223452894</v>
      </c>
      <c r="P1446" s="33">
        <v>43322.8955246181</v>
      </c>
      <c r="Q1446" s="28" t="s">
        <v>38</v>
      </c>
      <c r="R1446" s="29" t="s">
        <v>5429</v>
      </c>
      <c r="S1446" s="28" t="s">
        <v>56</v>
      </c>
      <c r="T1446" s="28" t="s">
        <v>604</v>
      </c>
      <c r="U1446" s="5" t="s">
        <v>1502</v>
      </c>
      <c r="V1446" s="28" t="s">
        <v>302</v>
      </c>
      <c r="W1446" s="7" t="s">
        <v>38</v>
      </c>
      <c r="X1446" s="7" t="s">
        <v>38</v>
      </c>
      <c r="Y1446" s="5" t="s">
        <v>38</v>
      </c>
      <c r="Z1446" s="5" t="s">
        <v>38</v>
      </c>
      <c r="AA1446" s="6" t="s">
        <v>38</v>
      </c>
      <c r="AB1446" s="6" t="s">
        <v>38</v>
      </c>
      <c r="AC1446" s="6" t="s">
        <v>38</v>
      </c>
      <c r="AD1446" s="6" t="s">
        <v>38</v>
      </c>
      <c r="AE1446" s="6" t="s">
        <v>38</v>
      </c>
    </row>
    <row r="1447">
      <c r="A1447" s="28" t="s">
        <v>5430</v>
      </c>
      <c r="B1447" s="6" t="s">
        <v>5431</v>
      </c>
      <c r="C1447" s="6" t="s">
        <v>427</v>
      </c>
      <c r="D1447" s="7" t="s">
        <v>5416</v>
      </c>
      <c r="E1447" s="28" t="s">
        <v>5417</v>
      </c>
      <c r="F1447" s="5" t="s">
        <v>507</v>
      </c>
      <c r="G1447" s="6" t="s">
        <v>37</v>
      </c>
      <c r="H1447" s="6" t="s">
        <v>38</v>
      </c>
      <c r="I1447" s="6" t="s">
        <v>38</v>
      </c>
      <c r="J1447" s="8" t="s">
        <v>1477</v>
      </c>
      <c r="K1447" s="5" t="s">
        <v>1478</v>
      </c>
      <c r="L1447" s="7" t="s">
        <v>1479</v>
      </c>
      <c r="M1447" s="9">
        <v>612000</v>
      </c>
      <c r="N1447" s="5" t="s">
        <v>55</v>
      </c>
      <c r="O1447" s="32">
        <v>43322.7223454514</v>
      </c>
      <c r="P1447" s="33">
        <v>43322.8955246181</v>
      </c>
      <c r="Q1447" s="28" t="s">
        <v>38</v>
      </c>
      <c r="R1447" s="29" t="s">
        <v>38</v>
      </c>
      <c r="S1447" s="28" t="s">
        <v>38</v>
      </c>
      <c r="T1447" s="28" t="s">
        <v>38</v>
      </c>
      <c r="U1447" s="5" t="s">
        <v>38</v>
      </c>
      <c r="V1447" s="28" t="s">
        <v>302</v>
      </c>
      <c r="W1447" s="7" t="s">
        <v>38</v>
      </c>
      <c r="X1447" s="7" t="s">
        <v>38</v>
      </c>
      <c r="Y1447" s="5" t="s">
        <v>38</v>
      </c>
      <c r="Z1447" s="5" t="s">
        <v>38</v>
      </c>
      <c r="AA1447" s="6" t="s">
        <v>38</v>
      </c>
      <c r="AB1447" s="6" t="s">
        <v>38</v>
      </c>
      <c r="AC1447" s="6" t="s">
        <v>38</v>
      </c>
      <c r="AD1447" s="6" t="s">
        <v>38</v>
      </c>
      <c r="AE1447" s="6" t="s">
        <v>38</v>
      </c>
    </row>
    <row r="1448">
      <c r="A1448" s="28" t="s">
        <v>5432</v>
      </c>
      <c r="B1448" s="6" t="s">
        <v>5433</v>
      </c>
      <c r="C1448" s="6" t="s">
        <v>427</v>
      </c>
      <c r="D1448" s="7" t="s">
        <v>5416</v>
      </c>
      <c r="E1448" s="28" t="s">
        <v>5417</v>
      </c>
      <c r="F1448" s="5" t="s">
        <v>507</v>
      </c>
      <c r="G1448" s="6" t="s">
        <v>37</v>
      </c>
      <c r="H1448" s="6" t="s">
        <v>38</v>
      </c>
      <c r="I1448" s="6" t="s">
        <v>38</v>
      </c>
      <c r="J1448" s="8" t="s">
        <v>1477</v>
      </c>
      <c r="K1448" s="5" t="s">
        <v>1478</v>
      </c>
      <c r="L1448" s="7" t="s">
        <v>1479</v>
      </c>
      <c r="M1448" s="9">
        <v>614000</v>
      </c>
      <c r="N1448" s="5" t="s">
        <v>55</v>
      </c>
      <c r="O1448" s="32">
        <v>43322.7223454514</v>
      </c>
      <c r="P1448" s="33">
        <v>43322.8955248032</v>
      </c>
      <c r="Q1448" s="28" t="s">
        <v>38</v>
      </c>
      <c r="R1448" s="29" t="s">
        <v>38</v>
      </c>
      <c r="S1448" s="28" t="s">
        <v>38</v>
      </c>
      <c r="T1448" s="28" t="s">
        <v>38</v>
      </c>
      <c r="U1448" s="5" t="s">
        <v>38</v>
      </c>
      <c r="V1448" s="28" t="s">
        <v>302</v>
      </c>
      <c r="W1448" s="7" t="s">
        <v>38</v>
      </c>
      <c r="X1448" s="7" t="s">
        <v>38</v>
      </c>
      <c r="Y1448" s="5" t="s">
        <v>38</v>
      </c>
      <c r="Z1448" s="5" t="s">
        <v>38</v>
      </c>
      <c r="AA1448" s="6" t="s">
        <v>38</v>
      </c>
      <c r="AB1448" s="6" t="s">
        <v>38</v>
      </c>
      <c r="AC1448" s="6" t="s">
        <v>38</v>
      </c>
      <c r="AD1448" s="6" t="s">
        <v>38</v>
      </c>
      <c r="AE1448" s="6" t="s">
        <v>38</v>
      </c>
    </row>
    <row r="1449">
      <c r="A1449" s="28" t="s">
        <v>5434</v>
      </c>
      <c r="B1449" s="6" t="s">
        <v>5435</v>
      </c>
      <c r="C1449" s="6" t="s">
        <v>427</v>
      </c>
      <c r="D1449" s="7" t="s">
        <v>5416</v>
      </c>
      <c r="E1449" s="28" t="s">
        <v>5417</v>
      </c>
      <c r="F1449" s="5" t="s">
        <v>337</v>
      </c>
      <c r="G1449" s="6" t="s">
        <v>37</v>
      </c>
      <c r="H1449" s="6" t="s">
        <v>38</v>
      </c>
      <c r="I1449" s="6" t="s">
        <v>38</v>
      </c>
      <c r="J1449" s="8" t="s">
        <v>1477</v>
      </c>
      <c r="K1449" s="5" t="s">
        <v>1478</v>
      </c>
      <c r="L1449" s="7" t="s">
        <v>1479</v>
      </c>
      <c r="M1449" s="9">
        <v>616001</v>
      </c>
      <c r="N1449" s="5" t="s">
        <v>271</v>
      </c>
      <c r="O1449" s="32">
        <v>43322.7223456366</v>
      </c>
      <c r="P1449" s="33">
        <v>43322.8955248032</v>
      </c>
      <c r="Q1449" s="28" t="s">
        <v>38</v>
      </c>
      <c r="R1449" s="29" t="s">
        <v>5436</v>
      </c>
      <c r="S1449" s="28" t="s">
        <v>56</v>
      </c>
      <c r="T1449" s="28" t="s">
        <v>339</v>
      </c>
      <c r="U1449" s="5" t="s">
        <v>1502</v>
      </c>
      <c r="V1449" s="28" t="s">
        <v>302</v>
      </c>
      <c r="W1449" s="7" t="s">
        <v>38</v>
      </c>
      <c r="X1449" s="7" t="s">
        <v>38</v>
      </c>
      <c r="Y1449" s="5" t="s">
        <v>38</v>
      </c>
      <c r="Z1449" s="5" t="s">
        <v>38</v>
      </c>
      <c r="AA1449" s="6" t="s">
        <v>38</v>
      </c>
      <c r="AB1449" s="6" t="s">
        <v>38</v>
      </c>
      <c r="AC1449" s="6" t="s">
        <v>38</v>
      </c>
      <c r="AD1449" s="6" t="s">
        <v>38</v>
      </c>
      <c r="AE1449" s="6" t="s">
        <v>38</v>
      </c>
    </row>
    <row r="1450">
      <c r="A1450" s="28" t="s">
        <v>5437</v>
      </c>
      <c r="B1450" s="6" t="s">
        <v>5438</v>
      </c>
      <c r="C1450" s="6" t="s">
        <v>427</v>
      </c>
      <c r="D1450" s="7" t="s">
        <v>5416</v>
      </c>
      <c r="E1450" s="28" t="s">
        <v>5417</v>
      </c>
      <c r="F1450" s="5" t="s">
        <v>337</v>
      </c>
      <c r="G1450" s="6" t="s">
        <v>37</v>
      </c>
      <c r="H1450" s="6" t="s">
        <v>38</v>
      </c>
      <c r="I1450" s="6" t="s">
        <v>38</v>
      </c>
      <c r="J1450" s="8" t="s">
        <v>1477</v>
      </c>
      <c r="K1450" s="5" t="s">
        <v>1478</v>
      </c>
      <c r="L1450" s="7" t="s">
        <v>1479</v>
      </c>
      <c r="M1450" s="9">
        <v>620000</v>
      </c>
      <c r="N1450" s="5" t="s">
        <v>55</v>
      </c>
      <c r="O1450" s="32">
        <v>43322.7223456366</v>
      </c>
      <c r="P1450" s="33">
        <v>43322.8955248032</v>
      </c>
      <c r="Q1450" s="28" t="s">
        <v>38</v>
      </c>
      <c r="R1450" s="29" t="s">
        <v>38</v>
      </c>
      <c r="S1450" s="28" t="s">
        <v>56</v>
      </c>
      <c r="T1450" s="28" t="s">
        <v>604</v>
      </c>
      <c r="U1450" s="5" t="s">
        <v>340</v>
      </c>
      <c r="V1450" s="28" t="s">
        <v>302</v>
      </c>
      <c r="W1450" s="7" t="s">
        <v>38</v>
      </c>
      <c r="X1450" s="7" t="s">
        <v>38</v>
      </c>
      <c r="Y1450" s="5" t="s">
        <v>38</v>
      </c>
      <c r="Z1450" s="5" t="s">
        <v>38</v>
      </c>
      <c r="AA1450" s="6" t="s">
        <v>38</v>
      </c>
      <c r="AB1450" s="6" t="s">
        <v>38</v>
      </c>
      <c r="AC1450" s="6" t="s">
        <v>38</v>
      </c>
      <c r="AD1450" s="6" t="s">
        <v>38</v>
      </c>
      <c r="AE1450" s="6" t="s">
        <v>38</v>
      </c>
    </row>
    <row r="1451">
      <c r="A1451" s="28" t="s">
        <v>5439</v>
      </c>
      <c r="B1451" s="6" t="s">
        <v>5440</v>
      </c>
      <c r="C1451" s="6" t="s">
        <v>4262</v>
      </c>
      <c r="D1451" s="7" t="s">
        <v>4263</v>
      </c>
      <c r="E1451" s="28" t="s">
        <v>4264</v>
      </c>
      <c r="F1451" s="5" t="s">
        <v>329</v>
      </c>
      <c r="G1451" s="6" t="s">
        <v>330</v>
      </c>
      <c r="H1451" s="6" t="s">
        <v>5441</v>
      </c>
      <c r="I1451" s="6" t="s">
        <v>38</v>
      </c>
      <c r="J1451" s="8" t="s">
        <v>509</v>
      </c>
      <c r="K1451" s="5" t="s">
        <v>510</v>
      </c>
      <c r="L1451" s="7" t="s">
        <v>511</v>
      </c>
      <c r="M1451" s="9">
        <v>1061000</v>
      </c>
      <c r="N1451" s="5" t="s">
        <v>271</v>
      </c>
      <c r="O1451" s="32">
        <v>43322.7229680208</v>
      </c>
      <c r="P1451" s="33">
        <v>43322.8651331366</v>
      </c>
      <c r="Q1451" s="28" t="s">
        <v>38</v>
      </c>
      <c r="R1451" s="29" t="s">
        <v>5442</v>
      </c>
      <c r="S1451" s="28" t="s">
        <v>56</v>
      </c>
      <c r="T1451" s="28" t="s">
        <v>1816</v>
      </c>
      <c r="U1451" s="5" t="s">
        <v>476</v>
      </c>
      <c r="V1451" s="28" t="s">
        <v>512</v>
      </c>
      <c r="W1451" s="7" t="s">
        <v>38</v>
      </c>
      <c r="X1451" s="7" t="s">
        <v>38</v>
      </c>
      <c r="Y1451" s="5" t="s">
        <v>277</v>
      </c>
      <c r="Z1451" s="5" t="s">
        <v>38</v>
      </c>
      <c r="AA1451" s="6" t="s">
        <v>38</v>
      </c>
      <c r="AB1451" s="6" t="s">
        <v>38</v>
      </c>
      <c r="AC1451" s="6" t="s">
        <v>38</v>
      </c>
      <c r="AD1451" s="6" t="s">
        <v>38</v>
      </c>
      <c r="AE1451" s="6" t="s">
        <v>38</v>
      </c>
    </row>
    <row r="1452">
      <c r="A1452" s="28" t="s">
        <v>5443</v>
      </c>
      <c r="B1452" s="6" t="s">
        <v>5444</v>
      </c>
      <c r="C1452" s="6" t="s">
        <v>4591</v>
      </c>
      <c r="D1452" s="7" t="s">
        <v>5445</v>
      </c>
      <c r="E1452" s="28" t="s">
        <v>5446</v>
      </c>
      <c r="F1452" s="5" t="s">
        <v>45</v>
      </c>
      <c r="G1452" s="6" t="s">
        <v>37</v>
      </c>
      <c r="H1452" s="6" t="s">
        <v>5447</v>
      </c>
      <c r="I1452" s="6" t="s">
        <v>38</v>
      </c>
      <c r="J1452" s="8" t="s">
        <v>5448</v>
      </c>
      <c r="K1452" s="5" t="s">
        <v>5449</v>
      </c>
      <c r="L1452" s="7" t="s">
        <v>5450</v>
      </c>
      <c r="M1452" s="9">
        <v>164800</v>
      </c>
      <c r="N1452" s="5" t="s">
        <v>41</v>
      </c>
      <c r="O1452" s="32">
        <v>43322.7256525463</v>
      </c>
      <c r="P1452" s="33">
        <v>43341.5818724884</v>
      </c>
      <c r="Q1452" s="28" t="s">
        <v>38</v>
      </c>
      <c r="R1452" s="29" t="s">
        <v>38</v>
      </c>
      <c r="S1452" s="28" t="s">
        <v>38</v>
      </c>
      <c r="T1452" s="28" t="s">
        <v>38</v>
      </c>
      <c r="U1452" s="5" t="s">
        <v>38</v>
      </c>
      <c r="V1452" s="28" t="s">
        <v>512</v>
      </c>
      <c r="W1452" s="7" t="s">
        <v>38</v>
      </c>
      <c r="X1452" s="7" t="s">
        <v>38</v>
      </c>
      <c r="Y1452" s="5" t="s">
        <v>38</v>
      </c>
      <c r="Z1452" s="5" t="s">
        <v>38</v>
      </c>
      <c r="AA1452" s="6" t="s">
        <v>38</v>
      </c>
      <c r="AB1452" s="6" t="s">
        <v>38</v>
      </c>
      <c r="AC1452" s="6" t="s">
        <v>38</v>
      </c>
      <c r="AD1452" s="6" t="s">
        <v>38</v>
      </c>
      <c r="AE1452" s="6" t="s">
        <v>38</v>
      </c>
    </row>
    <row r="1453">
      <c r="A1453" s="28" t="s">
        <v>5451</v>
      </c>
      <c r="B1453" s="6" t="s">
        <v>5452</v>
      </c>
      <c r="C1453" s="6" t="s">
        <v>4591</v>
      </c>
      <c r="D1453" s="7" t="s">
        <v>5445</v>
      </c>
      <c r="E1453" s="28" t="s">
        <v>5446</v>
      </c>
      <c r="F1453" s="5" t="s">
        <v>297</v>
      </c>
      <c r="G1453" s="6" t="s">
        <v>54</v>
      </c>
      <c r="H1453" s="6" t="s">
        <v>5453</v>
      </c>
      <c r="I1453" s="6" t="s">
        <v>38</v>
      </c>
      <c r="J1453" s="8" t="s">
        <v>4955</v>
      </c>
      <c r="K1453" s="5" t="s">
        <v>4956</v>
      </c>
      <c r="L1453" s="7" t="s">
        <v>4957</v>
      </c>
      <c r="M1453" s="9">
        <v>900000</v>
      </c>
      <c r="N1453" s="5" t="s">
        <v>55</v>
      </c>
      <c r="O1453" s="32">
        <v>43322.7256527431</v>
      </c>
      <c r="P1453" s="33">
        <v>43322.7816980671</v>
      </c>
      <c r="Q1453" s="28" t="s">
        <v>38</v>
      </c>
      <c r="R1453" s="29" t="s">
        <v>38</v>
      </c>
      <c r="S1453" s="28" t="s">
        <v>38</v>
      </c>
      <c r="T1453" s="28" t="s">
        <v>38</v>
      </c>
      <c r="U1453" s="5" t="s">
        <v>38</v>
      </c>
      <c r="V1453" s="28" t="s">
        <v>512</v>
      </c>
      <c r="W1453" s="7" t="s">
        <v>38</v>
      </c>
      <c r="X1453" s="7" t="s">
        <v>38</v>
      </c>
      <c r="Y1453" s="5" t="s">
        <v>38</v>
      </c>
      <c r="Z1453" s="5" t="s">
        <v>38</v>
      </c>
      <c r="AA1453" s="6" t="s">
        <v>38</v>
      </c>
      <c r="AB1453" s="6" t="s">
        <v>38</v>
      </c>
      <c r="AC1453" s="6" t="s">
        <v>38</v>
      </c>
      <c r="AD1453" s="6" t="s">
        <v>38</v>
      </c>
      <c r="AE1453" s="6" t="s">
        <v>38</v>
      </c>
    </row>
    <row r="1454">
      <c r="A1454" s="28" t="s">
        <v>5454</v>
      </c>
      <c r="B1454" s="6" t="s">
        <v>5455</v>
      </c>
      <c r="C1454" s="6" t="s">
        <v>4591</v>
      </c>
      <c r="D1454" s="7" t="s">
        <v>5445</v>
      </c>
      <c r="E1454" s="28" t="s">
        <v>5446</v>
      </c>
      <c r="F1454" s="5" t="s">
        <v>329</v>
      </c>
      <c r="G1454" s="6" t="s">
        <v>330</v>
      </c>
      <c r="H1454" s="6" t="s">
        <v>5456</v>
      </c>
      <c r="I1454" s="6" t="s">
        <v>38</v>
      </c>
      <c r="J1454" s="8" t="s">
        <v>4955</v>
      </c>
      <c r="K1454" s="5" t="s">
        <v>4956</v>
      </c>
      <c r="L1454" s="7" t="s">
        <v>4957</v>
      </c>
      <c r="M1454" s="9">
        <v>903000</v>
      </c>
      <c r="N1454" s="5" t="s">
        <v>624</v>
      </c>
      <c r="O1454" s="32">
        <v>43322.7256528935</v>
      </c>
      <c r="P1454" s="33">
        <v>43322.7816982639</v>
      </c>
      <c r="Q1454" s="28" t="s">
        <v>38</v>
      </c>
      <c r="R1454" s="29" t="s">
        <v>38</v>
      </c>
      <c r="S1454" s="28" t="s">
        <v>56</v>
      </c>
      <c r="T1454" s="28" t="s">
        <v>482</v>
      </c>
      <c r="U1454" s="5" t="s">
        <v>476</v>
      </c>
      <c r="V1454" s="28" t="s">
        <v>512</v>
      </c>
      <c r="W1454" s="7" t="s">
        <v>38</v>
      </c>
      <c r="X1454" s="7" t="s">
        <v>38</v>
      </c>
      <c r="Y1454" s="5" t="s">
        <v>38</v>
      </c>
      <c r="Z1454" s="5" t="s">
        <v>38</v>
      </c>
      <c r="AA1454" s="6" t="s">
        <v>38</v>
      </c>
      <c r="AB1454" s="6" t="s">
        <v>38</v>
      </c>
      <c r="AC1454" s="6" t="s">
        <v>38</v>
      </c>
      <c r="AD1454" s="6" t="s">
        <v>38</v>
      </c>
      <c r="AE1454" s="6" t="s">
        <v>38</v>
      </c>
    </row>
    <row r="1455">
      <c r="A1455" s="28" t="s">
        <v>5457</v>
      </c>
      <c r="B1455" s="6" t="s">
        <v>5458</v>
      </c>
      <c r="C1455" s="6" t="s">
        <v>4591</v>
      </c>
      <c r="D1455" s="7" t="s">
        <v>5445</v>
      </c>
      <c r="E1455" s="28" t="s">
        <v>5446</v>
      </c>
      <c r="F1455" s="5" t="s">
        <v>329</v>
      </c>
      <c r="G1455" s="6" t="s">
        <v>330</v>
      </c>
      <c r="H1455" s="6" t="s">
        <v>5456</v>
      </c>
      <c r="I1455" s="6" t="s">
        <v>38</v>
      </c>
      <c r="J1455" s="8" t="s">
        <v>4955</v>
      </c>
      <c r="K1455" s="5" t="s">
        <v>4956</v>
      </c>
      <c r="L1455" s="7" t="s">
        <v>4957</v>
      </c>
      <c r="M1455" s="9">
        <v>1051000</v>
      </c>
      <c r="N1455" s="5" t="s">
        <v>624</v>
      </c>
      <c r="O1455" s="32">
        <v>43322.7256528935</v>
      </c>
      <c r="P1455" s="33">
        <v>43322.7816991551</v>
      </c>
      <c r="Q1455" s="28" t="s">
        <v>38</v>
      </c>
      <c r="R1455" s="29" t="s">
        <v>38</v>
      </c>
      <c r="S1455" s="28" t="s">
        <v>56</v>
      </c>
      <c r="T1455" s="28" t="s">
        <v>1816</v>
      </c>
      <c r="U1455" s="5" t="s">
        <v>476</v>
      </c>
      <c r="V1455" s="28" t="s">
        <v>512</v>
      </c>
      <c r="W1455" s="7" t="s">
        <v>38</v>
      </c>
      <c r="X1455" s="7" t="s">
        <v>38</v>
      </c>
      <c r="Y1455" s="5" t="s">
        <v>38</v>
      </c>
      <c r="Z1455" s="5" t="s">
        <v>38</v>
      </c>
      <c r="AA1455" s="6" t="s">
        <v>38</v>
      </c>
      <c r="AB1455" s="6" t="s">
        <v>38</v>
      </c>
      <c r="AC1455" s="6" t="s">
        <v>38</v>
      </c>
      <c r="AD1455" s="6" t="s">
        <v>38</v>
      </c>
      <c r="AE1455" s="6" t="s">
        <v>38</v>
      </c>
    </row>
    <row r="1456">
      <c r="A1456" s="28" t="s">
        <v>5459</v>
      </c>
      <c r="B1456" s="6" t="s">
        <v>5460</v>
      </c>
      <c r="C1456" s="6" t="s">
        <v>4591</v>
      </c>
      <c r="D1456" s="7" t="s">
        <v>5445</v>
      </c>
      <c r="E1456" s="28" t="s">
        <v>5446</v>
      </c>
      <c r="F1456" s="5" t="s">
        <v>329</v>
      </c>
      <c r="G1456" s="6" t="s">
        <v>330</v>
      </c>
      <c r="H1456" s="6" t="s">
        <v>5461</v>
      </c>
      <c r="I1456" s="6" t="s">
        <v>38</v>
      </c>
      <c r="J1456" s="8" t="s">
        <v>4955</v>
      </c>
      <c r="K1456" s="5" t="s">
        <v>4956</v>
      </c>
      <c r="L1456" s="7" t="s">
        <v>4957</v>
      </c>
      <c r="M1456" s="9">
        <v>1054000</v>
      </c>
      <c r="N1456" s="5" t="s">
        <v>624</v>
      </c>
      <c r="O1456" s="32">
        <v>43322.7256530903</v>
      </c>
      <c r="P1456" s="33">
        <v>43322.7816991551</v>
      </c>
      <c r="Q1456" s="28" t="s">
        <v>38</v>
      </c>
      <c r="R1456" s="29" t="s">
        <v>38</v>
      </c>
      <c r="S1456" s="28" t="s">
        <v>56</v>
      </c>
      <c r="T1456" s="28" t="s">
        <v>482</v>
      </c>
      <c r="U1456" s="5" t="s">
        <v>476</v>
      </c>
      <c r="V1456" s="28" t="s">
        <v>512</v>
      </c>
      <c r="W1456" s="7" t="s">
        <v>38</v>
      </c>
      <c r="X1456" s="7" t="s">
        <v>38</v>
      </c>
      <c r="Y1456" s="5" t="s">
        <v>38</v>
      </c>
      <c r="Z1456" s="5" t="s">
        <v>38</v>
      </c>
      <c r="AA1456" s="6" t="s">
        <v>38</v>
      </c>
      <c r="AB1456" s="6" t="s">
        <v>38</v>
      </c>
      <c r="AC1456" s="6" t="s">
        <v>38</v>
      </c>
      <c r="AD1456" s="6" t="s">
        <v>38</v>
      </c>
      <c r="AE1456" s="6" t="s">
        <v>38</v>
      </c>
    </row>
    <row r="1457">
      <c r="A1457" s="28" t="s">
        <v>5462</v>
      </c>
      <c r="B1457" s="6" t="s">
        <v>5463</v>
      </c>
      <c r="C1457" s="6" t="s">
        <v>4591</v>
      </c>
      <c r="D1457" s="7" t="s">
        <v>5445</v>
      </c>
      <c r="E1457" s="28" t="s">
        <v>5446</v>
      </c>
      <c r="F1457" s="5" t="s">
        <v>329</v>
      </c>
      <c r="G1457" s="6" t="s">
        <v>330</v>
      </c>
      <c r="H1457" s="6" t="s">
        <v>5464</v>
      </c>
      <c r="I1457" s="6" t="s">
        <v>38</v>
      </c>
      <c r="J1457" s="8" t="s">
        <v>4955</v>
      </c>
      <c r="K1457" s="5" t="s">
        <v>4956</v>
      </c>
      <c r="L1457" s="7" t="s">
        <v>4957</v>
      </c>
      <c r="M1457" s="9">
        <v>1055000</v>
      </c>
      <c r="N1457" s="5" t="s">
        <v>624</v>
      </c>
      <c r="O1457" s="32">
        <v>43322.7256532755</v>
      </c>
      <c r="P1457" s="33">
        <v>43322.7816991551</v>
      </c>
      <c r="Q1457" s="28" t="s">
        <v>38</v>
      </c>
      <c r="R1457" s="29" t="s">
        <v>38</v>
      </c>
      <c r="S1457" s="28" t="s">
        <v>56</v>
      </c>
      <c r="T1457" s="28" t="s">
        <v>482</v>
      </c>
      <c r="U1457" s="5" t="s">
        <v>476</v>
      </c>
      <c r="V1457" s="28" t="s">
        <v>512</v>
      </c>
      <c r="W1457" s="7" t="s">
        <v>38</v>
      </c>
      <c r="X1457" s="7" t="s">
        <v>38</v>
      </c>
      <c r="Y1457" s="5" t="s">
        <v>38</v>
      </c>
      <c r="Z1457" s="5" t="s">
        <v>38</v>
      </c>
      <c r="AA1457" s="6" t="s">
        <v>38</v>
      </c>
      <c r="AB1457" s="6" t="s">
        <v>38</v>
      </c>
      <c r="AC1457" s="6" t="s">
        <v>38</v>
      </c>
      <c r="AD1457" s="6" t="s">
        <v>38</v>
      </c>
      <c r="AE1457" s="6" t="s">
        <v>38</v>
      </c>
    </row>
    <row r="1458">
      <c r="A1458" s="28" t="s">
        <v>5465</v>
      </c>
      <c r="B1458" s="6" t="s">
        <v>5466</v>
      </c>
      <c r="C1458" s="6" t="s">
        <v>4591</v>
      </c>
      <c r="D1458" s="7" t="s">
        <v>5445</v>
      </c>
      <c r="E1458" s="28" t="s">
        <v>5446</v>
      </c>
      <c r="F1458" s="5" t="s">
        <v>329</v>
      </c>
      <c r="G1458" s="6" t="s">
        <v>330</v>
      </c>
      <c r="H1458" s="6" t="s">
        <v>5467</v>
      </c>
      <c r="I1458" s="6" t="s">
        <v>38</v>
      </c>
      <c r="J1458" s="8" t="s">
        <v>4955</v>
      </c>
      <c r="K1458" s="5" t="s">
        <v>4956</v>
      </c>
      <c r="L1458" s="7" t="s">
        <v>4957</v>
      </c>
      <c r="M1458" s="9">
        <v>1056000</v>
      </c>
      <c r="N1458" s="5" t="s">
        <v>271</v>
      </c>
      <c r="O1458" s="32">
        <v>43322.7256532755</v>
      </c>
      <c r="P1458" s="33">
        <v>43322.7816993403</v>
      </c>
      <c r="Q1458" s="28" t="s">
        <v>38</v>
      </c>
      <c r="R1458" s="29" t="s">
        <v>5468</v>
      </c>
      <c r="S1458" s="28" t="s">
        <v>56</v>
      </c>
      <c r="T1458" s="28" t="s">
        <v>482</v>
      </c>
      <c r="U1458" s="5" t="s">
        <v>476</v>
      </c>
      <c r="V1458" s="28" t="s">
        <v>512</v>
      </c>
      <c r="W1458" s="7" t="s">
        <v>38</v>
      </c>
      <c r="X1458" s="7" t="s">
        <v>38</v>
      </c>
      <c r="Y1458" s="5" t="s">
        <v>38</v>
      </c>
      <c r="Z1458" s="5" t="s">
        <v>38</v>
      </c>
      <c r="AA1458" s="6" t="s">
        <v>38</v>
      </c>
      <c r="AB1458" s="6" t="s">
        <v>38</v>
      </c>
      <c r="AC1458" s="6" t="s">
        <v>38</v>
      </c>
      <c r="AD1458" s="6" t="s">
        <v>38</v>
      </c>
      <c r="AE1458" s="6" t="s">
        <v>38</v>
      </c>
    </row>
    <row r="1459">
      <c r="A1459" s="28" t="s">
        <v>5469</v>
      </c>
      <c r="B1459" s="6" t="s">
        <v>5470</v>
      </c>
      <c r="C1459" s="6" t="s">
        <v>4591</v>
      </c>
      <c r="D1459" s="7" t="s">
        <v>5445</v>
      </c>
      <c r="E1459" s="28" t="s">
        <v>5446</v>
      </c>
      <c r="F1459" s="5" t="s">
        <v>329</v>
      </c>
      <c r="G1459" s="6" t="s">
        <v>330</v>
      </c>
      <c r="H1459" s="6" t="s">
        <v>5471</v>
      </c>
      <c r="I1459" s="6" t="s">
        <v>38</v>
      </c>
      <c r="J1459" s="8" t="s">
        <v>4955</v>
      </c>
      <c r="K1459" s="5" t="s">
        <v>4956</v>
      </c>
      <c r="L1459" s="7" t="s">
        <v>4957</v>
      </c>
      <c r="M1459" s="9">
        <v>1057000</v>
      </c>
      <c r="N1459" s="5" t="s">
        <v>271</v>
      </c>
      <c r="O1459" s="32">
        <v>43322.7256536227</v>
      </c>
      <c r="P1459" s="33">
        <v>43322.7816993403</v>
      </c>
      <c r="Q1459" s="28" t="s">
        <v>38</v>
      </c>
      <c r="R1459" s="29" t="s">
        <v>5472</v>
      </c>
      <c r="S1459" s="28" t="s">
        <v>56</v>
      </c>
      <c r="T1459" s="28" t="s">
        <v>482</v>
      </c>
      <c r="U1459" s="5" t="s">
        <v>476</v>
      </c>
      <c r="V1459" s="28" t="s">
        <v>512</v>
      </c>
      <c r="W1459" s="7" t="s">
        <v>38</v>
      </c>
      <c r="X1459" s="7" t="s">
        <v>38</v>
      </c>
      <c r="Y1459" s="5" t="s">
        <v>38</v>
      </c>
      <c r="Z1459" s="5" t="s">
        <v>38</v>
      </c>
      <c r="AA1459" s="6" t="s">
        <v>38</v>
      </c>
      <c r="AB1459" s="6" t="s">
        <v>38</v>
      </c>
      <c r="AC1459" s="6" t="s">
        <v>38</v>
      </c>
      <c r="AD1459" s="6" t="s">
        <v>38</v>
      </c>
      <c r="AE1459" s="6" t="s">
        <v>38</v>
      </c>
    </row>
    <row r="1460">
      <c r="A1460" s="28" t="s">
        <v>5473</v>
      </c>
      <c r="B1460" s="6" t="s">
        <v>5474</v>
      </c>
      <c r="C1460" s="6" t="s">
        <v>4591</v>
      </c>
      <c r="D1460" s="7" t="s">
        <v>5445</v>
      </c>
      <c r="E1460" s="28" t="s">
        <v>5446</v>
      </c>
      <c r="F1460" s="5" t="s">
        <v>297</v>
      </c>
      <c r="G1460" s="6" t="s">
        <v>37</v>
      </c>
      <c r="H1460" s="6" t="s">
        <v>5475</v>
      </c>
      <c r="I1460" s="6" t="s">
        <v>38</v>
      </c>
      <c r="J1460" s="8" t="s">
        <v>1811</v>
      </c>
      <c r="K1460" s="5" t="s">
        <v>1812</v>
      </c>
      <c r="L1460" s="7" t="s">
        <v>511</v>
      </c>
      <c r="M1460" s="9">
        <v>1058000</v>
      </c>
      <c r="N1460" s="5" t="s">
        <v>55</v>
      </c>
      <c r="O1460" s="32">
        <v>43322.7256536227</v>
      </c>
      <c r="P1460" s="33">
        <v>43322.7816993403</v>
      </c>
      <c r="Q1460" s="28" t="s">
        <v>38</v>
      </c>
      <c r="R1460" s="29" t="s">
        <v>38</v>
      </c>
      <c r="S1460" s="28" t="s">
        <v>38</v>
      </c>
      <c r="T1460" s="28" t="s">
        <v>38</v>
      </c>
      <c r="U1460" s="5" t="s">
        <v>38</v>
      </c>
      <c r="V1460" s="28" t="s">
        <v>512</v>
      </c>
      <c r="W1460" s="7" t="s">
        <v>38</v>
      </c>
      <c r="X1460" s="7" t="s">
        <v>38</v>
      </c>
      <c r="Y1460" s="5" t="s">
        <v>38</v>
      </c>
      <c r="Z1460" s="5" t="s">
        <v>38</v>
      </c>
      <c r="AA1460" s="6" t="s">
        <v>38</v>
      </c>
      <c r="AB1460" s="6" t="s">
        <v>38</v>
      </c>
      <c r="AC1460" s="6" t="s">
        <v>38</v>
      </c>
      <c r="AD1460" s="6" t="s">
        <v>38</v>
      </c>
      <c r="AE1460" s="6" t="s">
        <v>38</v>
      </c>
    </row>
    <row r="1461">
      <c r="A1461" s="28" t="s">
        <v>5476</v>
      </c>
      <c r="B1461" s="6" t="s">
        <v>5477</v>
      </c>
      <c r="C1461" s="6" t="s">
        <v>4591</v>
      </c>
      <c r="D1461" s="7" t="s">
        <v>5445</v>
      </c>
      <c r="E1461" s="28" t="s">
        <v>5446</v>
      </c>
      <c r="F1461" s="5" t="s">
        <v>329</v>
      </c>
      <c r="G1461" s="6" t="s">
        <v>330</v>
      </c>
      <c r="H1461" s="6" t="s">
        <v>5478</v>
      </c>
      <c r="I1461" s="6" t="s">
        <v>38</v>
      </c>
      <c r="J1461" s="8" t="s">
        <v>1811</v>
      </c>
      <c r="K1461" s="5" t="s">
        <v>1812</v>
      </c>
      <c r="L1461" s="7" t="s">
        <v>511</v>
      </c>
      <c r="M1461" s="9">
        <v>1194000</v>
      </c>
      <c r="N1461" s="5" t="s">
        <v>55</v>
      </c>
      <c r="O1461" s="32">
        <v>43322.7256538194</v>
      </c>
      <c r="P1461" s="33">
        <v>43322.7816995023</v>
      </c>
      <c r="Q1461" s="28" t="s">
        <v>38</v>
      </c>
      <c r="R1461" s="29" t="s">
        <v>38</v>
      </c>
      <c r="S1461" s="28" t="s">
        <v>56</v>
      </c>
      <c r="T1461" s="28" t="s">
        <v>1816</v>
      </c>
      <c r="U1461" s="5" t="s">
        <v>476</v>
      </c>
      <c r="V1461" s="28" t="s">
        <v>512</v>
      </c>
      <c r="W1461" s="7" t="s">
        <v>38</v>
      </c>
      <c r="X1461" s="7" t="s">
        <v>38</v>
      </c>
      <c r="Y1461" s="5" t="s">
        <v>38</v>
      </c>
      <c r="Z1461" s="5" t="s">
        <v>38</v>
      </c>
      <c r="AA1461" s="6" t="s">
        <v>38</v>
      </c>
      <c r="AB1461" s="6" t="s">
        <v>38</v>
      </c>
      <c r="AC1461" s="6" t="s">
        <v>38</v>
      </c>
      <c r="AD1461" s="6" t="s">
        <v>38</v>
      </c>
      <c r="AE1461" s="6" t="s">
        <v>38</v>
      </c>
    </row>
    <row r="1462">
      <c r="A1462" s="28" t="s">
        <v>5479</v>
      </c>
      <c r="B1462" s="6" t="s">
        <v>5480</v>
      </c>
      <c r="C1462" s="6" t="s">
        <v>4591</v>
      </c>
      <c r="D1462" s="7" t="s">
        <v>5445</v>
      </c>
      <c r="E1462" s="28" t="s">
        <v>5446</v>
      </c>
      <c r="F1462" s="5" t="s">
        <v>329</v>
      </c>
      <c r="G1462" s="6" t="s">
        <v>330</v>
      </c>
      <c r="H1462" s="6" t="s">
        <v>5481</v>
      </c>
      <c r="I1462" s="6" t="s">
        <v>38</v>
      </c>
      <c r="J1462" s="8" t="s">
        <v>5482</v>
      </c>
      <c r="K1462" s="5" t="s">
        <v>5483</v>
      </c>
      <c r="L1462" s="7" t="s">
        <v>5484</v>
      </c>
      <c r="M1462" s="9">
        <v>1060000</v>
      </c>
      <c r="N1462" s="5" t="s">
        <v>55</v>
      </c>
      <c r="O1462" s="32">
        <v>43322.7256541667</v>
      </c>
      <c r="P1462" s="33">
        <v>43322.7816995023</v>
      </c>
      <c r="Q1462" s="28" t="s">
        <v>38</v>
      </c>
      <c r="R1462" s="29" t="s">
        <v>38</v>
      </c>
      <c r="S1462" s="28" t="s">
        <v>56</v>
      </c>
      <c r="T1462" s="28" t="s">
        <v>482</v>
      </c>
      <c r="U1462" s="5" t="s">
        <v>476</v>
      </c>
      <c r="V1462" s="28" t="s">
        <v>512</v>
      </c>
      <c r="W1462" s="7" t="s">
        <v>38</v>
      </c>
      <c r="X1462" s="7" t="s">
        <v>38</v>
      </c>
      <c r="Y1462" s="5" t="s">
        <v>38</v>
      </c>
      <c r="Z1462" s="5" t="s">
        <v>38</v>
      </c>
      <c r="AA1462" s="6" t="s">
        <v>38</v>
      </c>
      <c r="AB1462" s="6" t="s">
        <v>38</v>
      </c>
      <c r="AC1462" s="6" t="s">
        <v>38</v>
      </c>
      <c r="AD1462" s="6" t="s">
        <v>38</v>
      </c>
      <c r="AE1462" s="6" t="s">
        <v>38</v>
      </c>
    </row>
    <row r="1463">
      <c r="A1463" s="28" t="s">
        <v>5485</v>
      </c>
      <c r="B1463" s="6" t="s">
        <v>5486</v>
      </c>
      <c r="C1463" s="6" t="s">
        <v>4591</v>
      </c>
      <c r="D1463" s="7" t="s">
        <v>5445</v>
      </c>
      <c r="E1463" s="28" t="s">
        <v>5446</v>
      </c>
      <c r="F1463" s="5" t="s">
        <v>297</v>
      </c>
      <c r="G1463" s="6" t="s">
        <v>37</v>
      </c>
      <c r="H1463" s="6" t="s">
        <v>5487</v>
      </c>
      <c r="I1463" s="6" t="s">
        <v>38</v>
      </c>
      <c r="J1463" s="8" t="s">
        <v>509</v>
      </c>
      <c r="K1463" s="5" t="s">
        <v>510</v>
      </c>
      <c r="L1463" s="7" t="s">
        <v>511</v>
      </c>
      <c r="M1463" s="9">
        <v>1049000</v>
      </c>
      <c r="N1463" s="5" t="s">
        <v>55</v>
      </c>
      <c r="O1463" s="32">
        <v>43322.7256543634</v>
      </c>
      <c r="P1463" s="33">
        <v>43322.7816995023</v>
      </c>
      <c r="Q1463" s="28" t="s">
        <v>38</v>
      </c>
      <c r="R1463" s="29" t="s">
        <v>38</v>
      </c>
      <c r="S1463" s="28" t="s">
        <v>38</v>
      </c>
      <c r="T1463" s="28" t="s">
        <v>38</v>
      </c>
      <c r="U1463" s="5" t="s">
        <v>38</v>
      </c>
      <c r="V1463" s="28" t="s">
        <v>512</v>
      </c>
      <c r="W1463" s="7" t="s">
        <v>38</v>
      </c>
      <c r="X1463" s="7" t="s">
        <v>38</v>
      </c>
      <c r="Y1463" s="5" t="s">
        <v>38</v>
      </c>
      <c r="Z1463" s="5" t="s">
        <v>38</v>
      </c>
      <c r="AA1463" s="6" t="s">
        <v>38</v>
      </c>
      <c r="AB1463" s="6" t="s">
        <v>38</v>
      </c>
      <c r="AC1463" s="6" t="s">
        <v>38</v>
      </c>
      <c r="AD1463" s="6" t="s">
        <v>38</v>
      </c>
      <c r="AE1463" s="6" t="s">
        <v>38</v>
      </c>
    </row>
    <row r="1464">
      <c r="A1464" s="28" t="s">
        <v>5488</v>
      </c>
      <c r="B1464" s="6" t="s">
        <v>5489</v>
      </c>
      <c r="C1464" s="6" t="s">
        <v>4591</v>
      </c>
      <c r="D1464" s="7" t="s">
        <v>5445</v>
      </c>
      <c r="E1464" s="28" t="s">
        <v>5446</v>
      </c>
      <c r="F1464" s="5" t="s">
        <v>329</v>
      </c>
      <c r="G1464" s="6" t="s">
        <v>330</v>
      </c>
      <c r="H1464" s="6" t="s">
        <v>5490</v>
      </c>
      <c r="I1464" s="6" t="s">
        <v>38</v>
      </c>
      <c r="J1464" s="8" t="s">
        <v>5491</v>
      </c>
      <c r="K1464" s="5" t="s">
        <v>5492</v>
      </c>
      <c r="L1464" s="7" t="s">
        <v>1845</v>
      </c>
      <c r="M1464" s="9">
        <v>1261000</v>
      </c>
      <c r="N1464" s="5" t="s">
        <v>55</v>
      </c>
      <c r="O1464" s="32">
        <v>43322.7256545139</v>
      </c>
      <c r="P1464" s="33">
        <v>43322.7816996875</v>
      </c>
      <c r="Q1464" s="28" t="s">
        <v>38</v>
      </c>
      <c r="R1464" s="29" t="s">
        <v>38</v>
      </c>
      <c r="S1464" s="28" t="s">
        <v>56</v>
      </c>
      <c r="T1464" s="28" t="s">
        <v>482</v>
      </c>
      <c r="U1464" s="5" t="s">
        <v>476</v>
      </c>
      <c r="V1464" s="28" t="s">
        <v>512</v>
      </c>
      <c r="W1464" s="7" t="s">
        <v>38</v>
      </c>
      <c r="X1464" s="7" t="s">
        <v>38</v>
      </c>
      <c r="Y1464" s="5" t="s">
        <v>38</v>
      </c>
      <c r="Z1464" s="5" t="s">
        <v>38</v>
      </c>
      <c r="AA1464" s="6" t="s">
        <v>38</v>
      </c>
      <c r="AB1464" s="6" t="s">
        <v>38</v>
      </c>
      <c r="AC1464" s="6" t="s">
        <v>38</v>
      </c>
      <c r="AD1464" s="6" t="s">
        <v>38</v>
      </c>
      <c r="AE1464" s="6" t="s">
        <v>38</v>
      </c>
    </row>
    <row r="1465">
      <c r="A1465" s="28" t="s">
        <v>5493</v>
      </c>
      <c r="B1465" s="6" t="s">
        <v>5494</v>
      </c>
      <c r="C1465" s="6" t="s">
        <v>4591</v>
      </c>
      <c r="D1465" s="7" t="s">
        <v>5445</v>
      </c>
      <c r="E1465" s="28" t="s">
        <v>5446</v>
      </c>
      <c r="F1465" s="5" t="s">
        <v>297</v>
      </c>
      <c r="G1465" s="6" t="s">
        <v>37</v>
      </c>
      <c r="H1465" s="6" t="s">
        <v>5495</v>
      </c>
      <c r="I1465" s="6" t="s">
        <v>38</v>
      </c>
      <c r="J1465" s="8" t="s">
        <v>3089</v>
      </c>
      <c r="K1465" s="5" t="s">
        <v>3090</v>
      </c>
      <c r="L1465" s="7" t="s">
        <v>511</v>
      </c>
      <c r="M1465" s="9">
        <v>164700</v>
      </c>
      <c r="N1465" s="5" t="s">
        <v>55</v>
      </c>
      <c r="O1465" s="32">
        <v>43322.7256547107</v>
      </c>
      <c r="P1465" s="33">
        <v>43322.7816996875</v>
      </c>
      <c r="Q1465" s="28" t="s">
        <v>38</v>
      </c>
      <c r="R1465" s="29" t="s">
        <v>38</v>
      </c>
      <c r="S1465" s="28" t="s">
        <v>38</v>
      </c>
      <c r="T1465" s="28" t="s">
        <v>38</v>
      </c>
      <c r="U1465" s="5" t="s">
        <v>38</v>
      </c>
      <c r="V1465" s="28" t="s">
        <v>512</v>
      </c>
      <c r="W1465" s="7" t="s">
        <v>38</v>
      </c>
      <c r="X1465" s="7" t="s">
        <v>38</v>
      </c>
      <c r="Y1465" s="5" t="s">
        <v>38</v>
      </c>
      <c r="Z1465" s="5" t="s">
        <v>38</v>
      </c>
      <c r="AA1465" s="6" t="s">
        <v>38</v>
      </c>
      <c r="AB1465" s="6" t="s">
        <v>38</v>
      </c>
      <c r="AC1465" s="6" t="s">
        <v>38</v>
      </c>
      <c r="AD1465" s="6" t="s">
        <v>38</v>
      </c>
      <c r="AE1465" s="6" t="s">
        <v>38</v>
      </c>
    </row>
    <row r="1466">
      <c r="A1466" s="28" t="s">
        <v>5496</v>
      </c>
      <c r="B1466" s="6" t="s">
        <v>5497</v>
      </c>
      <c r="C1466" s="6" t="s">
        <v>4591</v>
      </c>
      <c r="D1466" s="7" t="s">
        <v>5445</v>
      </c>
      <c r="E1466" s="28" t="s">
        <v>5446</v>
      </c>
      <c r="F1466" s="5" t="s">
        <v>297</v>
      </c>
      <c r="G1466" s="6" t="s">
        <v>37</v>
      </c>
      <c r="H1466" s="6" t="s">
        <v>5498</v>
      </c>
      <c r="I1466" s="6" t="s">
        <v>38</v>
      </c>
      <c r="J1466" s="8" t="s">
        <v>3089</v>
      </c>
      <c r="K1466" s="5" t="s">
        <v>3090</v>
      </c>
      <c r="L1466" s="7" t="s">
        <v>511</v>
      </c>
      <c r="M1466" s="9">
        <v>1065000</v>
      </c>
      <c r="N1466" s="5" t="s">
        <v>55</v>
      </c>
      <c r="O1466" s="32">
        <v>43322.7256550579</v>
      </c>
      <c r="P1466" s="33">
        <v>43322.7816996875</v>
      </c>
      <c r="Q1466" s="28" t="s">
        <v>38</v>
      </c>
      <c r="R1466" s="29" t="s">
        <v>38</v>
      </c>
      <c r="S1466" s="28" t="s">
        <v>38</v>
      </c>
      <c r="T1466" s="28" t="s">
        <v>38</v>
      </c>
      <c r="U1466" s="5" t="s">
        <v>38</v>
      </c>
      <c r="V1466" s="28" t="s">
        <v>512</v>
      </c>
      <c r="W1466" s="7" t="s">
        <v>38</v>
      </c>
      <c r="X1466" s="7" t="s">
        <v>38</v>
      </c>
      <c r="Y1466" s="5" t="s">
        <v>38</v>
      </c>
      <c r="Z1466" s="5" t="s">
        <v>38</v>
      </c>
      <c r="AA1466" s="6" t="s">
        <v>38</v>
      </c>
      <c r="AB1466" s="6" t="s">
        <v>38</v>
      </c>
      <c r="AC1466" s="6" t="s">
        <v>38</v>
      </c>
      <c r="AD1466" s="6" t="s">
        <v>38</v>
      </c>
      <c r="AE1466" s="6" t="s">
        <v>38</v>
      </c>
    </row>
    <row r="1467">
      <c r="A1467" s="28" t="s">
        <v>5499</v>
      </c>
      <c r="B1467" s="6" t="s">
        <v>5500</v>
      </c>
      <c r="C1467" s="6" t="s">
        <v>4591</v>
      </c>
      <c r="D1467" s="7" t="s">
        <v>5445</v>
      </c>
      <c r="E1467" s="28" t="s">
        <v>5446</v>
      </c>
      <c r="F1467" s="5" t="s">
        <v>297</v>
      </c>
      <c r="G1467" s="6" t="s">
        <v>37</v>
      </c>
      <c r="H1467" s="6" t="s">
        <v>5501</v>
      </c>
      <c r="I1467" s="6" t="s">
        <v>38</v>
      </c>
      <c r="J1467" s="8" t="s">
        <v>3089</v>
      </c>
      <c r="K1467" s="5" t="s">
        <v>3090</v>
      </c>
      <c r="L1467" s="7" t="s">
        <v>511</v>
      </c>
      <c r="M1467" s="9">
        <v>364000</v>
      </c>
      <c r="N1467" s="5" t="s">
        <v>55</v>
      </c>
      <c r="O1467" s="32">
        <v>43322.7256552431</v>
      </c>
      <c r="P1467" s="33">
        <v>43322.7816996875</v>
      </c>
      <c r="Q1467" s="28" t="s">
        <v>38</v>
      </c>
      <c r="R1467" s="29" t="s">
        <v>38</v>
      </c>
      <c r="S1467" s="28" t="s">
        <v>38</v>
      </c>
      <c r="T1467" s="28" t="s">
        <v>38</v>
      </c>
      <c r="U1467" s="5" t="s">
        <v>38</v>
      </c>
      <c r="V1467" s="28" t="s">
        <v>512</v>
      </c>
      <c r="W1467" s="7" t="s">
        <v>38</v>
      </c>
      <c r="X1467" s="7" t="s">
        <v>38</v>
      </c>
      <c r="Y1467" s="5" t="s">
        <v>38</v>
      </c>
      <c r="Z1467" s="5" t="s">
        <v>38</v>
      </c>
      <c r="AA1467" s="6" t="s">
        <v>38</v>
      </c>
      <c r="AB1467" s="6" t="s">
        <v>38</v>
      </c>
      <c r="AC1467" s="6" t="s">
        <v>38</v>
      </c>
      <c r="AD1467" s="6" t="s">
        <v>38</v>
      </c>
      <c r="AE1467" s="6" t="s">
        <v>38</v>
      </c>
    </row>
    <row r="1468">
      <c r="A1468" s="28" t="s">
        <v>5502</v>
      </c>
      <c r="B1468" s="6" t="s">
        <v>5503</v>
      </c>
      <c r="C1468" s="6" t="s">
        <v>4591</v>
      </c>
      <c r="D1468" s="7" t="s">
        <v>5445</v>
      </c>
      <c r="E1468" s="28" t="s">
        <v>5446</v>
      </c>
      <c r="F1468" s="5" t="s">
        <v>329</v>
      </c>
      <c r="G1468" s="6" t="s">
        <v>330</v>
      </c>
      <c r="H1468" s="6" t="s">
        <v>5504</v>
      </c>
      <c r="I1468" s="6" t="s">
        <v>38</v>
      </c>
      <c r="J1468" s="8" t="s">
        <v>5505</v>
      </c>
      <c r="K1468" s="5" t="s">
        <v>5506</v>
      </c>
      <c r="L1468" s="7" t="s">
        <v>1845</v>
      </c>
      <c r="M1468" s="9">
        <v>459000</v>
      </c>
      <c r="N1468" s="5" t="s">
        <v>55</v>
      </c>
      <c r="O1468" s="32">
        <v>43322.7256552431</v>
      </c>
      <c r="P1468" s="33">
        <v>43322.7816998843</v>
      </c>
      <c r="Q1468" s="28" t="s">
        <v>38</v>
      </c>
      <c r="R1468" s="29" t="s">
        <v>38</v>
      </c>
      <c r="S1468" s="28" t="s">
        <v>56</v>
      </c>
      <c r="T1468" s="28" t="s">
        <v>482</v>
      </c>
      <c r="U1468" s="5" t="s">
        <v>476</v>
      </c>
      <c r="V1468" s="28" t="s">
        <v>512</v>
      </c>
      <c r="W1468" s="7" t="s">
        <v>38</v>
      </c>
      <c r="X1468" s="7" t="s">
        <v>38</v>
      </c>
      <c r="Y1468" s="5" t="s">
        <v>38</v>
      </c>
      <c r="Z1468" s="5" t="s">
        <v>38</v>
      </c>
      <c r="AA1468" s="6" t="s">
        <v>38</v>
      </c>
      <c r="AB1468" s="6" t="s">
        <v>38</v>
      </c>
      <c r="AC1468" s="6" t="s">
        <v>38</v>
      </c>
      <c r="AD1468" s="6" t="s">
        <v>38</v>
      </c>
      <c r="AE1468" s="6" t="s">
        <v>38</v>
      </c>
    </row>
    <row r="1469">
      <c r="A1469" s="28" t="s">
        <v>5507</v>
      </c>
      <c r="B1469" s="6" t="s">
        <v>5508</v>
      </c>
      <c r="C1469" s="6" t="s">
        <v>4591</v>
      </c>
      <c r="D1469" s="7" t="s">
        <v>5445</v>
      </c>
      <c r="E1469" s="28" t="s">
        <v>5446</v>
      </c>
      <c r="F1469" s="5" t="s">
        <v>297</v>
      </c>
      <c r="G1469" s="6" t="s">
        <v>37</v>
      </c>
      <c r="H1469" s="6" t="s">
        <v>5509</v>
      </c>
      <c r="I1469" s="6" t="s">
        <v>38</v>
      </c>
      <c r="J1469" s="8" t="s">
        <v>516</v>
      </c>
      <c r="K1469" s="5" t="s">
        <v>517</v>
      </c>
      <c r="L1469" s="7" t="s">
        <v>511</v>
      </c>
      <c r="M1469" s="9">
        <v>1072000</v>
      </c>
      <c r="N1469" s="5" t="s">
        <v>55</v>
      </c>
      <c r="O1469" s="32">
        <v>43322.7256554398</v>
      </c>
      <c r="P1469" s="33">
        <v>43322.7816998843</v>
      </c>
      <c r="Q1469" s="28" t="s">
        <v>38</v>
      </c>
      <c r="R1469" s="29" t="s">
        <v>38</v>
      </c>
      <c r="S1469" s="28" t="s">
        <v>38</v>
      </c>
      <c r="T1469" s="28" t="s">
        <v>38</v>
      </c>
      <c r="U1469" s="5" t="s">
        <v>38</v>
      </c>
      <c r="V1469" s="28" t="s">
        <v>512</v>
      </c>
      <c r="W1469" s="7" t="s">
        <v>38</v>
      </c>
      <c r="X1469" s="7" t="s">
        <v>38</v>
      </c>
      <c r="Y1469" s="5" t="s">
        <v>38</v>
      </c>
      <c r="Z1469" s="5" t="s">
        <v>38</v>
      </c>
      <c r="AA1469" s="6" t="s">
        <v>38</v>
      </c>
      <c r="AB1469" s="6" t="s">
        <v>38</v>
      </c>
      <c r="AC1469" s="6" t="s">
        <v>38</v>
      </c>
      <c r="AD1469" s="6" t="s">
        <v>38</v>
      </c>
      <c r="AE1469" s="6" t="s">
        <v>38</v>
      </c>
    </row>
    <row r="1470">
      <c r="A1470" s="28" t="s">
        <v>5510</v>
      </c>
      <c r="B1470" s="6" t="s">
        <v>5511</v>
      </c>
      <c r="C1470" s="6" t="s">
        <v>4591</v>
      </c>
      <c r="D1470" s="7" t="s">
        <v>5445</v>
      </c>
      <c r="E1470" s="28" t="s">
        <v>5446</v>
      </c>
      <c r="F1470" s="5" t="s">
        <v>297</v>
      </c>
      <c r="G1470" s="6" t="s">
        <v>37</v>
      </c>
      <c r="H1470" s="6" t="s">
        <v>5512</v>
      </c>
      <c r="I1470" s="6" t="s">
        <v>38</v>
      </c>
      <c r="J1470" s="8" t="s">
        <v>516</v>
      </c>
      <c r="K1470" s="5" t="s">
        <v>517</v>
      </c>
      <c r="L1470" s="7" t="s">
        <v>511</v>
      </c>
      <c r="M1470" s="9">
        <v>1067000</v>
      </c>
      <c r="N1470" s="5" t="s">
        <v>55</v>
      </c>
      <c r="O1470" s="32">
        <v>43322.7256554398</v>
      </c>
      <c r="P1470" s="33">
        <v>43322.7816998843</v>
      </c>
      <c r="Q1470" s="28" t="s">
        <v>38</v>
      </c>
      <c r="R1470" s="29" t="s">
        <v>38</v>
      </c>
      <c r="S1470" s="28" t="s">
        <v>38</v>
      </c>
      <c r="T1470" s="28" t="s">
        <v>38</v>
      </c>
      <c r="U1470" s="5" t="s">
        <v>38</v>
      </c>
      <c r="V1470" s="28" t="s">
        <v>512</v>
      </c>
      <c r="W1470" s="7" t="s">
        <v>38</v>
      </c>
      <c r="X1470" s="7" t="s">
        <v>38</v>
      </c>
      <c r="Y1470" s="5" t="s">
        <v>38</v>
      </c>
      <c r="Z1470" s="5" t="s">
        <v>38</v>
      </c>
      <c r="AA1470" s="6" t="s">
        <v>38</v>
      </c>
      <c r="AB1470" s="6" t="s">
        <v>38</v>
      </c>
      <c r="AC1470" s="6" t="s">
        <v>38</v>
      </c>
      <c r="AD1470" s="6" t="s">
        <v>38</v>
      </c>
      <c r="AE1470" s="6" t="s">
        <v>38</v>
      </c>
    </row>
    <row r="1471">
      <c r="A1471" s="28" t="s">
        <v>5513</v>
      </c>
      <c r="B1471" s="6" t="s">
        <v>5514</v>
      </c>
      <c r="C1471" s="6" t="s">
        <v>4591</v>
      </c>
      <c r="D1471" s="7" t="s">
        <v>5445</v>
      </c>
      <c r="E1471" s="28" t="s">
        <v>5446</v>
      </c>
      <c r="F1471" s="5" t="s">
        <v>297</v>
      </c>
      <c r="G1471" s="6" t="s">
        <v>37</v>
      </c>
      <c r="H1471" s="6" t="s">
        <v>5515</v>
      </c>
      <c r="I1471" s="6" t="s">
        <v>38</v>
      </c>
      <c r="J1471" s="8" t="s">
        <v>516</v>
      </c>
      <c r="K1471" s="5" t="s">
        <v>517</v>
      </c>
      <c r="L1471" s="7" t="s">
        <v>511</v>
      </c>
      <c r="M1471" s="9">
        <v>1070000</v>
      </c>
      <c r="N1471" s="5" t="s">
        <v>55</v>
      </c>
      <c r="O1471" s="32">
        <v>43322.7256556366</v>
      </c>
      <c r="P1471" s="33">
        <v>43322.781700081</v>
      </c>
      <c r="Q1471" s="28" t="s">
        <v>38</v>
      </c>
      <c r="R1471" s="29" t="s">
        <v>38</v>
      </c>
      <c r="S1471" s="28" t="s">
        <v>38</v>
      </c>
      <c r="T1471" s="28" t="s">
        <v>38</v>
      </c>
      <c r="U1471" s="5" t="s">
        <v>38</v>
      </c>
      <c r="V1471" s="28" t="s">
        <v>512</v>
      </c>
      <c r="W1471" s="7" t="s">
        <v>38</v>
      </c>
      <c r="X1471" s="7" t="s">
        <v>38</v>
      </c>
      <c r="Y1471" s="5" t="s">
        <v>38</v>
      </c>
      <c r="Z1471" s="5" t="s">
        <v>38</v>
      </c>
      <c r="AA1471" s="6" t="s">
        <v>38</v>
      </c>
      <c r="AB1471" s="6" t="s">
        <v>38</v>
      </c>
      <c r="AC1471" s="6" t="s">
        <v>38</v>
      </c>
      <c r="AD1471" s="6" t="s">
        <v>38</v>
      </c>
      <c r="AE1471" s="6" t="s">
        <v>38</v>
      </c>
    </row>
    <row r="1472">
      <c r="A1472" s="28" t="s">
        <v>5516</v>
      </c>
      <c r="B1472" s="6" t="s">
        <v>5517</v>
      </c>
      <c r="C1472" s="6" t="s">
        <v>4591</v>
      </c>
      <c r="D1472" s="7" t="s">
        <v>5445</v>
      </c>
      <c r="E1472" s="28" t="s">
        <v>5446</v>
      </c>
      <c r="F1472" s="5" t="s">
        <v>329</v>
      </c>
      <c r="G1472" s="6" t="s">
        <v>330</v>
      </c>
      <c r="H1472" s="6" t="s">
        <v>5518</v>
      </c>
      <c r="I1472" s="6" t="s">
        <v>38</v>
      </c>
      <c r="J1472" s="8" t="s">
        <v>516</v>
      </c>
      <c r="K1472" s="5" t="s">
        <v>517</v>
      </c>
      <c r="L1472" s="7" t="s">
        <v>511</v>
      </c>
      <c r="M1472" s="9">
        <v>9692000</v>
      </c>
      <c r="N1472" s="5" t="s">
        <v>55</v>
      </c>
      <c r="O1472" s="32">
        <v>43322.725655787</v>
      </c>
      <c r="P1472" s="33">
        <v>43322.781700081</v>
      </c>
      <c r="Q1472" s="28" t="s">
        <v>38</v>
      </c>
      <c r="R1472" s="29" t="s">
        <v>38</v>
      </c>
      <c r="S1472" s="28" t="s">
        <v>56</v>
      </c>
      <c r="T1472" s="28" t="s">
        <v>1816</v>
      </c>
      <c r="U1472" s="5" t="s">
        <v>476</v>
      </c>
      <c r="V1472" s="28" t="s">
        <v>512</v>
      </c>
      <c r="W1472" s="7" t="s">
        <v>38</v>
      </c>
      <c r="X1472" s="7" t="s">
        <v>38</v>
      </c>
      <c r="Y1472" s="5" t="s">
        <v>38</v>
      </c>
      <c r="Z1472" s="5" t="s">
        <v>38</v>
      </c>
      <c r="AA1472" s="6" t="s">
        <v>38</v>
      </c>
      <c r="AB1472" s="6" t="s">
        <v>38</v>
      </c>
      <c r="AC1472" s="6" t="s">
        <v>38</v>
      </c>
      <c r="AD1472" s="6" t="s">
        <v>38</v>
      </c>
      <c r="AE1472" s="6" t="s">
        <v>38</v>
      </c>
    </row>
    <row r="1473">
      <c r="A1473" s="28" t="s">
        <v>5519</v>
      </c>
      <c r="B1473" s="6" t="s">
        <v>5520</v>
      </c>
      <c r="C1473" s="6" t="s">
        <v>4591</v>
      </c>
      <c r="D1473" s="7" t="s">
        <v>5445</v>
      </c>
      <c r="E1473" s="28" t="s">
        <v>5446</v>
      </c>
      <c r="F1473" s="5" t="s">
        <v>329</v>
      </c>
      <c r="G1473" s="6" t="s">
        <v>330</v>
      </c>
      <c r="H1473" s="6" t="s">
        <v>5521</v>
      </c>
      <c r="I1473" s="6" t="s">
        <v>38</v>
      </c>
      <c r="J1473" s="8" t="s">
        <v>516</v>
      </c>
      <c r="K1473" s="5" t="s">
        <v>517</v>
      </c>
      <c r="L1473" s="7" t="s">
        <v>511</v>
      </c>
      <c r="M1473" s="9">
        <v>1071000</v>
      </c>
      <c r="N1473" s="5" t="s">
        <v>55</v>
      </c>
      <c r="O1473" s="32">
        <v>43322.725655787</v>
      </c>
      <c r="P1473" s="33">
        <v>43322.781700081</v>
      </c>
      <c r="Q1473" s="28" t="s">
        <v>38</v>
      </c>
      <c r="R1473" s="29" t="s">
        <v>38</v>
      </c>
      <c r="S1473" s="28" t="s">
        <v>56</v>
      </c>
      <c r="T1473" s="28" t="s">
        <v>1816</v>
      </c>
      <c r="U1473" s="5" t="s">
        <v>476</v>
      </c>
      <c r="V1473" s="28" t="s">
        <v>512</v>
      </c>
      <c r="W1473" s="7" t="s">
        <v>38</v>
      </c>
      <c r="X1473" s="7" t="s">
        <v>38</v>
      </c>
      <c r="Y1473" s="5" t="s">
        <v>38</v>
      </c>
      <c r="Z1473" s="5" t="s">
        <v>38</v>
      </c>
      <c r="AA1473" s="6" t="s">
        <v>38</v>
      </c>
      <c r="AB1473" s="6" t="s">
        <v>38</v>
      </c>
      <c r="AC1473" s="6" t="s">
        <v>38</v>
      </c>
      <c r="AD1473" s="6" t="s">
        <v>38</v>
      </c>
      <c r="AE1473" s="6" t="s">
        <v>38</v>
      </c>
    </row>
    <row r="1474">
      <c r="A1474" s="28" t="s">
        <v>5522</v>
      </c>
      <c r="B1474" s="6" t="s">
        <v>5523</v>
      </c>
      <c r="C1474" s="6" t="s">
        <v>4591</v>
      </c>
      <c r="D1474" s="7" t="s">
        <v>5445</v>
      </c>
      <c r="E1474" s="28" t="s">
        <v>5446</v>
      </c>
      <c r="F1474" s="5" t="s">
        <v>329</v>
      </c>
      <c r="G1474" s="6" t="s">
        <v>330</v>
      </c>
      <c r="H1474" s="6" t="s">
        <v>5524</v>
      </c>
      <c r="I1474" s="6" t="s">
        <v>38</v>
      </c>
      <c r="J1474" s="8" t="s">
        <v>516</v>
      </c>
      <c r="K1474" s="5" t="s">
        <v>517</v>
      </c>
      <c r="L1474" s="7" t="s">
        <v>511</v>
      </c>
      <c r="M1474" s="9">
        <v>1068000</v>
      </c>
      <c r="N1474" s="5" t="s">
        <v>271</v>
      </c>
      <c r="O1474" s="32">
        <v>43322.7256559838</v>
      </c>
      <c r="P1474" s="33">
        <v>43322.7816969907</v>
      </c>
      <c r="Q1474" s="28" t="s">
        <v>38</v>
      </c>
      <c r="R1474" s="29" t="s">
        <v>5525</v>
      </c>
      <c r="S1474" s="28" t="s">
        <v>56</v>
      </c>
      <c r="T1474" s="28" t="s">
        <v>1816</v>
      </c>
      <c r="U1474" s="5" t="s">
        <v>476</v>
      </c>
      <c r="V1474" s="28" t="s">
        <v>512</v>
      </c>
      <c r="W1474" s="7" t="s">
        <v>38</v>
      </c>
      <c r="X1474" s="7" t="s">
        <v>38</v>
      </c>
      <c r="Y1474" s="5" t="s">
        <v>38</v>
      </c>
      <c r="Z1474" s="5" t="s">
        <v>38</v>
      </c>
      <c r="AA1474" s="6" t="s">
        <v>38</v>
      </c>
      <c r="AB1474" s="6" t="s">
        <v>38</v>
      </c>
      <c r="AC1474" s="6" t="s">
        <v>38</v>
      </c>
      <c r="AD1474" s="6" t="s">
        <v>38</v>
      </c>
      <c r="AE1474" s="6" t="s">
        <v>38</v>
      </c>
    </row>
    <row r="1475">
      <c r="A1475" s="28" t="s">
        <v>5526</v>
      </c>
      <c r="B1475" s="6" t="s">
        <v>5527</v>
      </c>
      <c r="C1475" s="6" t="s">
        <v>4591</v>
      </c>
      <c r="D1475" s="7" t="s">
        <v>5445</v>
      </c>
      <c r="E1475" s="28" t="s">
        <v>5446</v>
      </c>
      <c r="F1475" s="5" t="s">
        <v>329</v>
      </c>
      <c r="G1475" s="6" t="s">
        <v>330</v>
      </c>
      <c r="H1475" s="6" t="s">
        <v>5528</v>
      </c>
      <c r="I1475" s="6" t="s">
        <v>38</v>
      </c>
      <c r="J1475" s="8" t="s">
        <v>5529</v>
      </c>
      <c r="K1475" s="5" t="s">
        <v>5530</v>
      </c>
      <c r="L1475" s="7" t="s">
        <v>1845</v>
      </c>
      <c r="M1475" s="9">
        <v>1073000</v>
      </c>
      <c r="N1475" s="5" t="s">
        <v>55</v>
      </c>
      <c r="O1475" s="32">
        <v>43322.725656169</v>
      </c>
      <c r="P1475" s="33">
        <v>43322.7816971875</v>
      </c>
      <c r="Q1475" s="28" t="s">
        <v>38</v>
      </c>
      <c r="R1475" s="29" t="s">
        <v>38</v>
      </c>
      <c r="S1475" s="28" t="s">
        <v>56</v>
      </c>
      <c r="T1475" s="28" t="s">
        <v>482</v>
      </c>
      <c r="U1475" s="5" t="s">
        <v>476</v>
      </c>
      <c r="V1475" s="28" t="s">
        <v>512</v>
      </c>
      <c r="W1475" s="7" t="s">
        <v>38</v>
      </c>
      <c r="X1475" s="7" t="s">
        <v>38</v>
      </c>
      <c r="Y1475" s="5" t="s">
        <v>38</v>
      </c>
      <c r="Z1475" s="5" t="s">
        <v>38</v>
      </c>
      <c r="AA1475" s="6" t="s">
        <v>38</v>
      </c>
      <c r="AB1475" s="6" t="s">
        <v>38</v>
      </c>
      <c r="AC1475" s="6" t="s">
        <v>38</v>
      </c>
      <c r="AD1475" s="6" t="s">
        <v>38</v>
      </c>
      <c r="AE1475" s="6" t="s">
        <v>38</v>
      </c>
    </row>
    <row r="1476">
      <c r="A1476" s="28" t="s">
        <v>5531</v>
      </c>
      <c r="B1476" s="6" t="s">
        <v>5532</v>
      </c>
      <c r="C1476" s="6" t="s">
        <v>4591</v>
      </c>
      <c r="D1476" s="7" t="s">
        <v>5445</v>
      </c>
      <c r="E1476" s="28" t="s">
        <v>5446</v>
      </c>
      <c r="F1476" s="5" t="s">
        <v>329</v>
      </c>
      <c r="G1476" s="6" t="s">
        <v>330</v>
      </c>
      <c r="H1476" s="6" t="s">
        <v>5533</v>
      </c>
      <c r="I1476" s="6" t="s">
        <v>38</v>
      </c>
      <c r="J1476" s="8" t="s">
        <v>5529</v>
      </c>
      <c r="K1476" s="5" t="s">
        <v>5530</v>
      </c>
      <c r="L1476" s="7" t="s">
        <v>1845</v>
      </c>
      <c r="M1476" s="9">
        <v>1074000</v>
      </c>
      <c r="N1476" s="5" t="s">
        <v>55</v>
      </c>
      <c r="O1476" s="32">
        <v>43322.725656331</v>
      </c>
      <c r="P1476" s="33">
        <v>43322.7816971875</v>
      </c>
      <c r="Q1476" s="28" t="s">
        <v>38</v>
      </c>
      <c r="R1476" s="29" t="s">
        <v>38</v>
      </c>
      <c r="S1476" s="28" t="s">
        <v>56</v>
      </c>
      <c r="T1476" s="28" t="s">
        <v>482</v>
      </c>
      <c r="U1476" s="5" t="s">
        <v>476</v>
      </c>
      <c r="V1476" s="28" t="s">
        <v>512</v>
      </c>
      <c r="W1476" s="7" t="s">
        <v>38</v>
      </c>
      <c r="X1476" s="7" t="s">
        <v>38</v>
      </c>
      <c r="Y1476" s="5" t="s">
        <v>38</v>
      </c>
      <c r="Z1476" s="5" t="s">
        <v>38</v>
      </c>
      <c r="AA1476" s="6" t="s">
        <v>38</v>
      </c>
      <c r="AB1476" s="6" t="s">
        <v>38</v>
      </c>
      <c r="AC1476" s="6" t="s">
        <v>38</v>
      </c>
      <c r="AD1476" s="6" t="s">
        <v>38</v>
      </c>
      <c r="AE1476" s="6" t="s">
        <v>38</v>
      </c>
    </row>
    <row r="1477">
      <c r="A1477" s="28" t="s">
        <v>5534</v>
      </c>
      <c r="B1477" s="6" t="s">
        <v>5535</v>
      </c>
      <c r="C1477" s="6" t="s">
        <v>4591</v>
      </c>
      <c r="D1477" s="7" t="s">
        <v>5445</v>
      </c>
      <c r="E1477" s="28" t="s">
        <v>5446</v>
      </c>
      <c r="F1477" s="5" t="s">
        <v>329</v>
      </c>
      <c r="G1477" s="6" t="s">
        <v>330</v>
      </c>
      <c r="H1477" s="6" t="s">
        <v>5536</v>
      </c>
      <c r="I1477" s="6" t="s">
        <v>38</v>
      </c>
      <c r="J1477" s="8" t="s">
        <v>5529</v>
      </c>
      <c r="K1477" s="5" t="s">
        <v>5530</v>
      </c>
      <c r="L1477" s="7" t="s">
        <v>1845</v>
      </c>
      <c r="M1477" s="9">
        <v>1075000</v>
      </c>
      <c r="N1477" s="5" t="s">
        <v>55</v>
      </c>
      <c r="O1477" s="32">
        <v>43322.7256565162</v>
      </c>
      <c r="P1477" s="33">
        <v>43322.7816971875</v>
      </c>
      <c r="Q1477" s="28" t="s">
        <v>38</v>
      </c>
      <c r="R1477" s="29" t="s">
        <v>38</v>
      </c>
      <c r="S1477" s="28" t="s">
        <v>56</v>
      </c>
      <c r="T1477" s="28" t="s">
        <v>482</v>
      </c>
      <c r="U1477" s="5" t="s">
        <v>476</v>
      </c>
      <c r="V1477" s="28" t="s">
        <v>512</v>
      </c>
      <c r="W1477" s="7" t="s">
        <v>38</v>
      </c>
      <c r="X1477" s="7" t="s">
        <v>38</v>
      </c>
      <c r="Y1477" s="5" t="s">
        <v>38</v>
      </c>
      <c r="Z1477" s="5" t="s">
        <v>38</v>
      </c>
      <c r="AA1477" s="6" t="s">
        <v>38</v>
      </c>
      <c r="AB1477" s="6" t="s">
        <v>38</v>
      </c>
      <c r="AC1477" s="6" t="s">
        <v>38</v>
      </c>
      <c r="AD1477" s="6" t="s">
        <v>38</v>
      </c>
      <c r="AE1477" s="6" t="s">
        <v>38</v>
      </c>
    </row>
    <row r="1478">
      <c r="A1478" s="28" t="s">
        <v>5537</v>
      </c>
      <c r="B1478" s="6" t="s">
        <v>5538</v>
      </c>
      <c r="C1478" s="6" t="s">
        <v>4591</v>
      </c>
      <c r="D1478" s="7" t="s">
        <v>5445</v>
      </c>
      <c r="E1478" s="28" t="s">
        <v>5446</v>
      </c>
      <c r="F1478" s="5" t="s">
        <v>297</v>
      </c>
      <c r="G1478" s="6" t="s">
        <v>37</v>
      </c>
      <c r="H1478" s="6" t="s">
        <v>5539</v>
      </c>
      <c r="I1478" s="6" t="s">
        <v>38</v>
      </c>
      <c r="J1478" s="8" t="s">
        <v>521</v>
      </c>
      <c r="K1478" s="5" t="s">
        <v>522</v>
      </c>
      <c r="L1478" s="7" t="s">
        <v>511</v>
      </c>
      <c r="M1478" s="9">
        <v>847000</v>
      </c>
      <c r="N1478" s="5" t="s">
        <v>55</v>
      </c>
      <c r="O1478" s="32">
        <v>43322.7256566782</v>
      </c>
      <c r="P1478" s="33">
        <v>43322.781697338</v>
      </c>
      <c r="Q1478" s="28" t="s">
        <v>38</v>
      </c>
      <c r="R1478" s="29" t="s">
        <v>38</v>
      </c>
      <c r="S1478" s="28" t="s">
        <v>38</v>
      </c>
      <c r="T1478" s="28" t="s">
        <v>38</v>
      </c>
      <c r="U1478" s="5" t="s">
        <v>38</v>
      </c>
      <c r="V1478" s="28" t="s">
        <v>512</v>
      </c>
      <c r="W1478" s="7" t="s">
        <v>38</v>
      </c>
      <c r="X1478" s="7" t="s">
        <v>38</v>
      </c>
      <c r="Y1478" s="5" t="s">
        <v>38</v>
      </c>
      <c r="Z1478" s="5" t="s">
        <v>38</v>
      </c>
      <c r="AA1478" s="6" t="s">
        <v>38</v>
      </c>
      <c r="AB1478" s="6" t="s">
        <v>38</v>
      </c>
      <c r="AC1478" s="6" t="s">
        <v>38</v>
      </c>
      <c r="AD1478" s="6" t="s">
        <v>38</v>
      </c>
      <c r="AE1478" s="6" t="s">
        <v>38</v>
      </c>
    </row>
    <row r="1479">
      <c r="A1479" s="28" t="s">
        <v>5540</v>
      </c>
      <c r="B1479" s="6" t="s">
        <v>5541</v>
      </c>
      <c r="C1479" s="6" t="s">
        <v>4591</v>
      </c>
      <c r="D1479" s="7" t="s">
        <v>5445</v>
      </c>
      <c r="E1479" s="28" t="s">
        <v>5446</v>
      </c>
      <c r="F1479" s="5" t="s">
        <v>329</v>
      </c>
      <c r="G1479" s="6" t="s">
        <v>330</v>
      </c>
      <c r="H1479" s="6" t="s">
        <v>5542</v>
      </c>
      <c r="I1479" s="6" t="s">
        <v>38</v>
      </c>
      <c r="J1479" s="8" t="s">
        <v>521</v>
      </c>
      <c r="K1479" s="5" t="s">
        <v>522</v>
      </c>
      <c r="L1479" s="7" t="s">
        <v>511</v>
      </c>
      <c r="M1479" s="9">
        <v>9693000</v>
      </c>
      <c r="N1479" s="5" t="s">
        <v>271</v>
      </c>
      <c r="O1479" s="32">
        <v>43322.7256566782</v>
      </c>
      <c r="P1479" s="33">
        <v>43322.781697338</v>
      </c>
      <c r="Q1479" s="28" t="s">
        <v>38</v>
      </c>
      <c r="R1479" s="29" t="s">
        <v>5543</v>
      </c>
      <c r="S1479" s="28" t="s">
        <v>56</v>
      </c>
      <c r="T1479" s="28" t="s">
        <v>1816</v>
      </c>
      <c r="U1479" s="5" t="s">
        <v>476</v>
      </c>
      <c r="V1479" s="28" t="s">
        <v>512</v>
      </c>
      <c r="W1479" s="7" t="s">
        <v>38</v>
      </c>
      <c r="X1479" s="7" t="s">
        <v>38</v>
      </c>
      <c r="Y1479" s="5" t="s">
        <v>38</v>
      </c>
      <c r="Z1479" s="5" t="s">
        <v>38</v>
      </c>
      <c r="AA1479" s="6" t="s">
        <v>38</v>
      </c>
      <c r="AB1479" s="6" t="s">
        <v>38</v>
      </c>
      <c r="AC1479" s="6" t="s">
        <v>38</v>
      </c>
      <c r="AD1479" s="6" t="s">
        <v>38</v>
      </c>
      <c r="AE1479" s="6" t="s">
        <v>38</v>
      </c>
    </row>
    <row r="1480">
      <c r="A1480" s="28" t="s">
        <v>5544</v>
      </c>
      <c r="B1480" s="6" t="s">
        <v>5545</v>
      </c>
      <c r="C1480" s="6" t="s">
        <v>4591</v>
      </c>
      <c r="D1480" s="7" t="s">
        <v>5445</v>
      </c>
      <c r="E1480" s="28" t="s">
        <v>5446</v>
      </c>
      <c r="F1480" s="5" t="s">
        <v>329</v>
      </c>
      <c r="G1480" s="6" t="s">
        <v>330</v>
      </c>
      <c r="H1480" s="6" t="s">
        <v>5546</v>
      </c>
      <c r="I1480" s="6" t="s">
        <v>38</v>
      </c>
      <c r="J1480" s="8" t="s">
        <v>5547</v>
      </c>
      <c r="K1480" s="5" t="s">
        <v>5548</v>
      </c>
      <c r="L1480" s="7" t="s">
        <v>1845</v>
      </c>
      <c r="M1480" s="9">
        <v>1078000</v>
      </c>
      <c r="N1480" s="5" t="s">
        <v>55</v>
      </c>
      <c r="O1480" s="32">
        <v>43322.7256568634</v>
      </c>
      <c r="P1480" s="33">
        <v>43322.781697338</v>
      </c>
      <c r="Q1480" s="28" t="s">
        <v>38</v>
      </c>
      <c r="R1480" s="29" t="s">
        <v>38</v>
      </c>
      <c r="S1480" s="28" t="s">
        <v>56</v>
      </c>
      <c r="T1480" s="28" t="s">
        <v>482</v>
      </c>
      <c r="U1480" s="5" t="s">
        <v>476</v>
      </c>
      <c r="V1480" s="28" t="s">
        <v>512</v>
      </c>
      <c r="W1480" s="7" t="s">
        <v>38</v>
      </c>
      <c r="X1480" s="7" t="s">
        <v>38</v>
      </c>
      <c r="Y1480" s="5" t="s">
        <v>38</v>
      </c>
      <c r="Z1480" s="5" t="s">
        <v>38</v>
      </c>
      <c r="AA1480" s="6" t="s">
        <v>38</v>
      </c>
      <c r="AB1480" s="6" t="s">
        <v>38</v>
      </c>
      <c r="AC1480" s="6" t="s">
        <v>38</v>
      </c>
      <c r="AD1480" s="6" t="s">
        <v>38</v>
      </c>
      <c r="AE1480" s="6" t="s">
        <v>38</v>
      </c>
    </row>
    <row r="1481">
      <c r="A1481" s="28" t="s">
        <v>5549</v>
      </c>
      <c r="B1481" s="6" t="s">
        <v>5550</v>
      </c>
      <c r="C1481" s="6" t="s">
        <v>4591</v>
      </c>
      <c r="D1481" s="7" t="s">
        <v>5445</v>
      </c>
      <c r="E1481" s="28" t="s">
        <v>5446</v>
      </c>
      <c r="F1481" s="5" t="s">
        <v>297</v>
      </c>
      <c r="G1481" s="6" t="s">
        <v>37</v>
      </c>
      <c r="H1481" s="6" t="s">
        <v>5551</v>
      </c>
      <c r="I1481" s="6" t="s">
        <v>38</v>
      </c>
      <c r="J1481" s="8" t="s">
        <v>526</v>
      </c>
      <c r="K1481" s="5" t="s">
        <v>527</v>
      </c>
      <c r="L1481" s="7" t="s">
        <v>511</v>
      </c>
      <c r="M1481" s="9">
        <v>1089000</v>
      </c>
      <c r="N1481" s="5" t="s">
        <v>55</v>
      </c>
      <c r="O1481" s="32">
        <v>43322.7256570602</v>
      </c>
      <c r="P1481" s="33">
        <v>43322.7816975347</v>
      </c>
      <c r="Q1481" s="28" t="s">
        <v>38</v>
      </c>
      <c r="R1481" s="29" t="s">
        <v>38</v>
      </c>
      <c r="S1481" s="28" t="s">
        <v>38</v>
      </c>
      <c r="T1481" s="28" t="s">
        <v>38</v>
      </c>
      <c r="U1481" s="5" t="s">
        <v>38</v>
      </c>
      <c r="V1481" s="28" t="s">
        <v>512</v>
      </c>
      <c r="W1481" s="7" t="s">
        <v>38</v>
      </c>
      <c r="X1481" s="7" t="s">
        <v>38</v>
      </c>
      <c r="Y1481" s="5" t="s">
        <v>38</v>
      </c>
      <c r="Z1481" s="5" t="s">
        <v>38</v>
      </c>
      <c r="AA1481" s="6" t="s">
        <v>38</v>
      </c>
      <c r="AB1481" s="6" t="s">
        <v>38</v>
      </c>
      <c r="AC1481" s="6" t="s">
        <v>38</v>
      </c>
      <c r="AD1481" s="6" t="s">
        <v>38</v>
      </c>
      <c r="AE1481" s="6" t="s">
        <v>38</v>
      </c>
    </row>
    <row r="1482">
      <c r="A1482" s="28" t="s">
        <v>5552</v>
      </c>
      <c r="B1482" s="6" t="s">
        <v>5553</v>
      </c>
      <c r="C1482" s="6" t="s">
        <v>4591</v>
      </c>
      <c r="D1482" s="7" t="s">
        <v>5445</v>
      </c>
      <c r="E1482" s="28" t="s">
        <v>5446</v>
      </c>
      <c r="F1482" s="5" t="s">
        <v>297</v>
      </c>
      <c r="G1482" s="6" t="s">
        <v>37</v>
      </c>
      <c r="H1482" s="6" t="s">
        <v>5554</v>
      </c>
      <c r="I1482" s="6" t="s">
        <v>38</v>
      </c>
      <c r="J1482" s="8" t="s">
        <v>526</v>
      </c>
      <c r="K1482" s="5" t="s">
        <v>527</v>
      </c>
      <c r="L1482" s="7" t="s">
        <v>511</v>
      </c>
      <c r="M1482" s="9">
        <v>850000</v>
      </c>
      <c r="N1482" s="5" t="s">
        <v>55</v>
      </c>
      <c r="O1482" s="32">
        <v>43322.7256570602</v>
      </c>
      <c r="P1482" s="33">
        <v>43322.7816975347</v>
      </c>
      <c r="Q1482" s="28" t="s">
        <v>38</v>
      </c>
      <c r="R1482" s="29" t="s">
        <v>38</v>
      </c>
      <c r="S1482" s="28" t="s">
        <v>56</v>
      </c>
      <c r="T1482" s="28" t="s">
        <v>38</v>
      </c>
      <c r="U1482" s="5" t="s">
        <v>38</v>
      </c>
      <c r="V1482" s="28" t="s">
        <v>512</v>
      </c>
      <c r="W1482" s="7" t="s">
        <v>38</v>
      </c>
      <c r="X1482" s="7" t="s">
        <v>38</v>
      </c>
      <c r="Y1482" s="5" t="s">
        <v>38</v>
      </c>
      <c r="Z1482" s="5" t="s">
        <v>38</v>
      </c>
      <c r="AA1482" s="6" t="s">
        <v>38</v>
      </c>
      <c r="AB1482" s="6" t="s">
        <v>38</v>
      </c>
      <c r="AC1482" s="6" t="s">
        <v>38</v>
      </c>
      <c r="AD1482" s="6" t="s">
        <v>38</v>
      </c>
      <c r="AE1482" s="6" t="s">
        <v>38</v>
      </c>
    </row>
    <row r="1483">
      <c r="A1483" s="28" t="s">
        <v>5555</v>
      </c>
      <c r="B1483" s="6" t="s">
        <v>5556</v>
      </c>
      <c r="C1483" s="6" t="s">
        <v>4591</v>
      </c>
      <c r="D1483" s="7" t="s">
        <v>5445</v>
      </c>
      <c r="E1483" s="28" t="s">
        <v>5446</v>
      </c>
      <c r="F1483" s="5" t="s">
        <v>297</v>
      </c>
      <c r="G1483" s="6" t="s">
        <v>37</v>
      </c>
      <c r="H1483" s="6" t="s">
        <v>5557</v>
      </c>
      <c r="I1483" s="6" t="s">
        <v>38</v>
      </c>
      <c r="J1483" s="8" t="s">
        <v>526</v>
      </c>
      <c r="K1483" s="5" t="s">
        <v>527</v>
      </c>
      <c r="L1483" s="7" t="s">
        <v>511</v>
      </c>
      <c r="M1483" s="9">
        <v>9996000</v>
      </c>
      <c r="N1483" s="5" t="s">
        <v>55</v>
      </c>
      <c r="O1483" s="32">
        <v>43322.7256572569</v>
      </c>
      <c r="P1483" s="33">
        <v>43322.7816975347</v>
      </c>
      <c r="Q1483" s="28" t="s">
        <v>38</v>
      </c>
      <c r="R1483" s="29" t="s">
        <v>38</v>
      </c>
      <c r="S1483" s="28" t="s">
        <v>38</v>
      </c>
      <c r="T1483" s="28" t="s">
        <v>38</v>
      </c>
      <c r="U1483" s="5" t="s">
        <v>38</v>
      </c>
      <c r="V1483" s="28" t="s">
        <v>512</v>
      </c>
      <c r="W1483" s="7" t="s">
        <v>38</v>
      </c>
      <c r="X1483" s="7" t="s">
        <v>38</v>
      </c>
      <c r="Y1483" s="5" t="s">
        <v>38</v>
      </c>
      <c r="Z1483" s="5" t="s">
        <v>38</v>
      </c>
      <c r="AA1483" s="6" t="s">
        <v>38</v>
      </c>
      <c r="AB1483" s="6" t="s">
        <v>38</v>
      </c>
      <c r="AC1483" s="6" t="s">
        <v>38</v>
      </c>
      <c r="AD1483" s="6" t="s">
        <v>38</v>
      </c>
      <c r="AE1483" s="6" t="s">
        <v>38</v>
      </c>
    </row>
    <row r="1484">
      <c r="A1484" s="28" t="s">
        <v>5558</v>
      </c>
      <c r="B1484" s="6" t="s">
        <v>5559</v>
      </c>
      <c r="C1484" s="6" t="s">
        <v>4591</v>
      </c>
      <c r="D1484" s="7" t="s">
        <v>5445</v>
      </c>
      <c r="E1484" s="28" t="s">
        <v>5446</v>
      </c>
      <c r="F1484" s="5" t="s">
        <v>297</v>
      </c>
      <c r="G1484" s="6" t="s">
        <v>37</v>
      </c>
      <c r="H1484" s="6" t="s">
        <v>5560</v>
      </c>
      <c r="I1484" s="6" t="s">
        <v>38</v>
      </c>
      <c r="J1484" s="8" t="s">
        <v>526</v>
      </c>
      <c r="K1484" s="5" t="s">
        <v>527</v>
      </c>
      <c r="L1484" s="7" t="s">
        <v>511</v>
      </c>
      <c r="M1484" s="9">
        <v>9997000</v>
      </c>
      <c r="N1484" s="5" t="s">
        <v>55</v>
      </c>
      <c r="O1484" s="32">
        <v>43322.7256574074</v>
      </c>
      <c r="P1484" s="33">
        <v>43322.7816977199</v>
      </c>
      <c r="Q1484" s="28" t="s">
        <v>38</v>
      </c>
      <c r="R1484" s="29" t="s">
        <v>38</v>
      </c>
      <c r="S1484" s="28" t="s">
        <v>38</v>
      </c>
      <c r="T1484" s="28" t="s">
        <v>38</v>
      </c>
      <c r="U1484" s="5" t="s">
        <v>38</v>
      </c>
      <c r="V1484" s="28" t="s">
        <v>512</v>
      </c>
      <c r="W1484" s="7" t="s">
        <v>38</v>
      </c>
      <c r="X1484" s="7" t="s">
        <v>38</v>
      </c>
      <c r="Y1484" s="5" t="s">
        <v>38</v>
      </c>
      <c r="Z1484" s="5" t="s">
        <v>38</v>
      </c>
      <c r="AA1484" s="6" t="s">
        <v>38</v>
      </c>
      <c r="AB1484" s="6" t="s">
        <v>38</v>
      </c>
      <c r="AC1484" s="6" t="s">
        <v>38</v>
      </c>
      <c r="AD1484" s="6" t="s">
        <v>38</v>
      </c>
      <c r="AE1484" s="6" t="s">
        <v>38</v>
      </c>
    </row>
    <row r="1485">
      <c r="A1485" s="28" t="s">
        <v>5561</v>
      </c>
      <c r="B1485" s="6" t="s">
        <v>5562</v>
      </c>
      <c r="C1485" s="6" t="s">
        <v>4591</v>
      </c>
      <c r="D1485" s="7" t="s">
        <v>5445</v>
      </c>
      <c r="E1485" s="28" t="s">
        <v>5446</v>
      </c>
      <c r="F1485" s="5" t="s">
        <v>297</v>
      </c>
      <c r="G1485" s="6" t="s">
        <v>37</v>
      </c>
      <c r="H1485" s="6" t="s">
        <v>5563</v>
      </c>
      <c r="I1485" s="6" t="s">
        <v>38</v>
      </c>
      <c r="J1485" s="8" t="s">
        <v>526</v>
      </c>
      <c r="K1485" s="5" t="s">
        <v>527</v>
      </c>
      <c r="L1485" s="7" t="s">
        <v>511</v>
      </c>
      <c r="M1485" s="9">
        <v>366000</v>
      </c>
      <c r="N1485" s="5" t="s">
        <v>55</v>
      </c>
      <c r="O1485" s="32">
        <v>43322.7256576042</v>
      </c>
      <c r="P1485" s="33">
        <v>43322.7816977199</v>
      </c>
      <c r="Q1485" s="28" t="s">
        <v>38</v>
      </c>
      <c r="R1485" s="29" t="s">
        <v>38</v>
      </c>
      <c r="S1485" s="28" t="s">
        <v>38</v>
      </c>
      <c r="T1485" s="28" t="s">
        <v>38</v>
      </c>
      <c r="U1485" s="5" t="s">
        <v>38</v>
      </c>
      <c r="V1485" s="28" t="s">
        <v>512</v>
      </c>
      <c r="W1485" s="7" t="s">
        <v>38</v>
      </c>
      <c r="X1485" s="7" t="s">
        <v>38</v>
      </c>
      <c r="Y1485" s="5" t="s">
        <v>38</v>
      </c>
      <c r="Z1485" s="5" t="s">
        <v>38</v>
      </c>
      <c r="AA1485" s="6" t="s">
        <v>38</v>
      </c>
      <c r="AB1485" s="6" t="s">
        <v>38</v>
      </c>
      <c r="AC1485" s="6" t="s">
        <v>38</v>
      </c>
      <c r="AD1485" s="6" t="s">
        <v>38</v>
      </c>
      <c r="AE1485" s="6" t="s">
        <v>38</v>
      </c>
    </row>
    <row r="1486">
      <c r="A1486" s="28" t="s">
        <v>5564</v>
      </c>
      <c r="B1486" s="6" t="s">
        <v>5565</v>
      </c>
      <c r="C1486" s="6" t="s">
        <v>4591</v>
      </c>
      <c r="D1486" s="7" t="s">
        <v>5445</v>
      </c>
      <c r="E1486" s="28" t="s">
        <v>5446</v>
      </c>
      <c r="F1486" s="5" t="s">
        <v>329</v>
      </c>
      <c r="G1486" s="6" t="s">
        <v>330</v>
      </c>
      <c r="H1486" s="6" t="s">
        <v>5566</v>
      </c>
      <c r="I1486" s="6" t="s">
        <v>38</v>
      </c>
      <c r="J1486" s="8" t="s">
        <v>526</v>
      </c>
      <c r="K1486" s="5" t="s">
        <v>527</v>
      </c>
      <c r="L1486" s="7" t="s">
        <v>511</v>
      </c>
      <c r="M1486" s="9">
        <v>9694000</v>
      </c>
      <c r="N1486" s="5" t="s">
        <v>55</v>
      </c>
      <c r="O1486" s="32">
        <v>43322.7256577893</v>
      </c>
      <c r="P1486" s="33">
        <v>43322.7816977199</v>
      </c>
      <c r="Q1486" s="28" t="s">
        <v>38</v>
      </c>
      <c r="R1486" s="29" t="s">
        <v>38</v>
      </c>
      <c r="S1486" s="28" t="s">
        <v>56</v>
      </c>
      <c r="T1486" s="28" t="s">
        <v>1816</v>
      </c>
      <c r="U1486" s="5" t="s">
        <v>476</v>
      </c>
      <c r="V1486" s="28" t="s">
        <v>512</v>
      </c>
      <c r="W1486" s="7" t="s">
        <v>38</v>
      </c>
      <c r="X1486" s="7" t="s">
        <v>38</v>
      </c>
      <c r="Y1486" s="5" t="s">
        <v>38</v>
      </c>
      <c r="Z1486" s="5" t="s">
        <v>38</v>
      </c>
      <c r="AA1486" s="6" t="s">
        <v>38</v>
      </c>
      <c r="AB1486" s="6" t="s">
        <v>38</v>
      </c>
      <c r="AC1486" s="6" t="s">
        <v>38</v>
      </c>
      <c r="AD1486" s="6" t="s">
        <v>38</v>
      </c>
      <c r="AE1486" s="6" t="s">
        <v>38</v>
      </c>
    </row>
    <row r="1487">
      <c r="A1487" s="28" t="s">
        <v>5567</v>
      </c>
      <c r="B1487" s="6" t="s">
        <v>5568</v>
      </c>
      <c r="C1487" s="6" t="s">
        <v>4591</v>
      </c>
      <c r="D1487" s="7" t="s">
        <v>5445</v>
      </c>
      <c r="E1487" s="28" t="s">
        <v>5446</v>
      </c>
      <c r="F1487" s="5" t="s">
        <v>329</v>
      </c>
      <c r="G1487" s="6" t="s">
        <v>330</v>
      </c>
      <c r="H1487" s="6" t="s">
        <v>5569</v>
      </c>
      <c r="I1487" s="6" t="s">
        <v>38</v>
      </c>
      <c r="J1487" s="8" t="s">
        <v>526</v>
      </c>
      <c r="K1487" s="5" t="s">
        <v>527</v>
      </c>
      <c r="L1487" s="7" t="s">
        <v>511</v>
      </c>
      <c r="M1487" s="9">
        <v>9999000</v>
      </c>
      <c r="N1487" s="5" t="s">
        <v>55</v>
      </c>
      <c r="O1487" s="32">
        <v>43322.7256579514</v>
      </c>
      <c r="P1487" s="33">
        <v>43322.7816978819</v>
      </c>
      <c r="Q1487" s="28" t="s">
        <v>38</v>
      </c>
      <c r="R1487" s="29" t="s">
        <v>38</v>
      </c>
      <c r="S1487" s="28" t="s">
        <v>56</v>
      </c>
      <c r="T1487" s="28" t="s">
        <v>1816</v>
      </c>
      <c r="U1487" s="5" t="s">
        <v>476</v>
      </c>
      <c r="V1487" s="28" t="s">
        <v>512</v>
      </c>
      <c r="W1487" s="7" t="s">
        <v>38</v>
      </c>
      <c r="X1487" s="7" t="s">
        <v>38</v>
      </c>
      <c r="Y1487" s="5" t="s">
        <v>38</v>
      </c>
      <c r="Z1487" s="5" t="s">
        <v>38</v>
      </c>
      <c r="AA1487" s="6" t="s">
        <v>38</v>
      </c>
      <c r="AB1487" s="6" t="s">
        <v>38</v>
      </c>
      <c r="AC1487" s="6" t="s">
        <v>38</v>
      </c>
      <c r="AD1487" s="6" t="s">
        <v>38</v>
      </c>
      <c r="AE1487" s="6" t="s">
        <v>38</v>
      </c>
    </row>
    <row r="1488">
      <c r="A1488" s="28" t="s">
        <v>5570</v>
      </c>
      <c r="B1488" s="6" t="s">
        <v>5571</v>
      </c>
      <c r="C1488" s="6" t="s">
        <v>4591</v>
      </c>
      <c r="D1488" s="7" t="s">
        <v>5445</v>
      </c>
      <c r="E1488" s="28" t="s">
        <v>5446</v>
      </c>
      <c r="F1488" s="5" t="s">
        <v>329</v>
      </c>
      <c r="G1488" s="6" t="s">
        <v>330</v>
      </c>
      <c r="H1488" s="6" t="s">
        <v>5572</v>
      </c>
      <c r="I1488" s="6" t="s">
        <v>38</v>
      </c>
      <c r="J1488" s="8" t="s">
        <v>1843</v>
      </c>
      <c r="K1488" s="5" t="s">
        <v>1844</v>
      </c>
      <c r="L1488" s="7" t="s">
        <v>1845</v>
      </c>
      <c r="M1488" s="9">
        <v>1087000</v>
      </c>
      <c r="N1488" s="5" t="s">
        <v>55</v>
      </c>
      <c r="O1488" s="32">
        <v>43322.7256579514</v>
      </c>
      <c r="P1488" s="33">
        <v>43322.7816978819</v>
      </c>
      <c r="Q1488" s="28" t="s">
        <v>38</v>
      </c>
      <c r="R1488" s="29" t="s">
        <v>38</v>
      </c>
      <c r="S1488" s="28" t="s">
        <v>56</v>
      </c>
      <c r="T1488" s="28" t="s">
        <v>482</v>
      </c>
      <c r="U1488" s="5" t="s">
        <v>476</v>
      </c>
      <c r="V1488" s="28" t="s">
        <v>512</v>
      </c>
      <c r="W1488" s="7" t="s">
        <v>38</v>
      </c>
      <c r="X1488" s="7" t="s">
        <v>38</v>
      </c>
      <c r="Y1488" s="5" t="s">
        <v>38</v>
      </c>
      <c r="Z1488" s="5" t="s">
        <v>38</v>
      </c>
      <c r="AA1488" s="6" t="s">
        <v>38</v>
      </c>
      <c r="AB1488" s="6" t="s">
        <v>38</v>
      </c>
      <c r="AC1488" s="6" t="s">
        <v>38</v>
      </c>
      <c r="AD1488" s="6" t="s">
        <v>38</v>
      </c>
      <c r="AE1488" s="6" t="s">
        <v>38</v>
      </c>
    </row>
    <row r="1489">
      <c r="A1489" s="28" t="s">
        <v>5573</v>
      </c>
      <c r="B1489" s="6" t="s">
        <v>5574</v>
      </c>
      <c r="C1489" s="6" t="s">
        <v>4591</v>
      </c>
      <c r="D1489" s="7" t="s">
        <v>5445</v>
      </c>
      <c r="E1489" s="28" t="s">
        <v>5446</v>
      </c>
      <c r="F1489" s="5" t="s">
        <v>329</v>
      </c>
      <c r="G1489" s="6" t="s">
        <v>330</v>
      </c>
      <c r="H1489" s="6" t="s">
        <v>5575</v>
      </c>
      <c r="I1489" s="6" t="s">
        <v>38</v>
      </c>
      <c r="J1489" s="8" t="s">
        <v>1843</v>
      </c>
      <c r="K1489" s="5" t="s">
        <v>1844</v>
      </c>
      <c r="L1489" s="7" t="s">
        <v>1845</v>
      </c>
      <c r="M1489" s="9">
        <v>1088000</v>
      </c>
      <c r="N1489" s="5" t="s">
        <v>55</v>
      </c>
      <c r="O1489" s="32">
        <v>43322.7256581366</v>
      </c>
      <c r="P1489" s="33">
        <v>43322.7816978819</v>
      </c>
      <c r="Q1489" s="28" t="s">
        <v>38</v>
      </c>
      <c r="R1489" s="29" t="s">
        <v>38</v>
      </c>
      <c r="S1489" s="28" t="s">
        <v>56</v>
      </c>
      <c r="T1489" s="28" t="s">
        <v>482</v>
      </c>
      <c r="U1489" s="5" t="s">
        <v>476</v>
      </c>
      <c r="V1489" s="28" t="s">
        <v>512</v>
      </c>
      <c r="W1489" s="7" t="s">
        <v>38</v>
      </c>
      <c r="X1489" s="7" t="s">
        <v>38</v>
      </c>
      <c r="Y1489" s="5" t="s">
        <v>38</v>
      </c>
      <c r="Z1489" s="5" t="s">
        <v>38</v>
      </c>
      <c r="AA1489" s="6" t="s">
        <v>38</v>
      </c>
      <c r="AB1489" s="6" t="s">
        <v>38</v>
      </c>
      <c r="AC1489" s="6" t="s">
        <v>38</v>
      </c>
      <c r="AD1489" s="6" t="s">
        <v>38</v>
      </c>
      <c r="AE1489" s="6" t="s">
        <v>38</v>
      </c>
    </row>
    <row r="1490">
      <c r="A1490" s="28" t="s">
        <v>5576</v>
      </c>
      <c r="B1490" s="6" t="s">
        <v>5577</v>
      </c>
      <c r="C1490" s="6" t="s">
        <v>4591</v>
      </c>
      <c r="D1490" s="7" t="s">
        <v>5445</v>
      </c>
      <c r="E1490" s="28" t="s">
        <v>5446</v>
      </c>
      <c r="F1490" s="5" t="s">
        <v>329</v>
      </c>
      <c r="G1490" s="6" t="s">
        <v>330</v>
      </c>
      <c r="H1490" s="6" t="s">
        <v>5578</v>
      </c>
      <c r="I1490" s="6" t="s">
        <v>38</v>
      </c>
      <c r="J1490" s="8" t="s">
        <v>1843</v>
      </c>
      <c r="K1490" s="5" t="s">
        <v>1844</v>
      </c>
      <c r="L1490" s="7" t="s">
        <v>1845</v>
      </c>
      <c r="M1490" s="9">
        <v>9994000</v>
      </c>
      <c r="N1490" s="5" t="s">
        <v>55</v>
      </c>
      <c r="O1490" s="32">
        <v>43322.7256583333</v>
      </c>
      <c r="P1490" s="33">
        <v>43322.7816980671</v>
      </c>
      <c r="Q1490" s="28" t="s">
        <v>38</v>
      </c>
      <c r="R1490" s="29" t="s">
        <v>38</v>
      </c>
      <c r="S1490" s="28" t="s">
        <v>56</v>
      </c>
      <c r="T1490" s="28" t="s">
        <v>482</v>
      </c>
      <c r="U1490" s="5" t="s">
        <v>476</v>
      </c>
      <c r="V1490" s="28" t="s">
        <v>512</v>
      </c>
      <c r="W1490" s="7" t="s">
        <v>38</v>
      </c>
      <c r="X1490" s="7" t="s">
        <v>38</v>
      </c>
      <c r="Y1490" s="5" t="s">
        <v>38</v>
      </c>
      <c r="Z1490" s="5" t="s">
        <v>38</v>
      </c>
      <c r="AA1490" s="6" t="s">
        <v>38</v>
      </c>
      <c r="AB1490" s="6" t="s">
        <v>38</v>
      </c>
      <c r="AC1490" s="6" t="s">
        <v>38</v>
      </c>
      <c r="AD1490" s="6" t="s">
        <v>38</v>
      </c>
      <c r="AE1490" s="6" t="s">
        <v>38</v>
      </c>
    </row>
    <row r="1491">
      <c r="A1491" s="28" t="s">
        <v>5579</v>
      </c>
      <c r="B1491" s="6" t="s">
        <v>5580</v>
      </c>
      <c r="C1491" s="6" t="s">
        <v>4591</v>
      </c>
      <c r="D1491" s="7" t="s">
        <v>5445</v>
      </c>
      <c r="E1491" s="28" t="s">
        <v>5446</v>
      </c>
      <c r="F1491" s="5" t="s">
        <v>329</v>
      </c>
      <c r="G1491" s="6" t="s">
        <v>330</v>
      </c>
      <c r="H1491" s="6" t="s">
        <v>5581</v>
      </c>
      <c r="I1491" s="6" t="s">
        <v>38</v>
      </c>
      <c r="J1491" s="8" t="s">
        <v>1843</v>
      </c>
      <c r="K1491" s="5" t="s">
        <v>1844</v>
      </c>
      <c r="L1491" s="7" t="s">
        <v>1845</v>
      </c>
      <c r="M1491" s="9">
        <v>9998000</v>
      </c>
      <c r="N1491" s="5" t="s">
        <v>55</v>
      </c>
      <c r="O1491" s="32">
        <v>43322.7256584838</v>
      </c>
      <c r="P1491" s="33">
        <v>43322.7816980671</v>
      </c>
      <c r="Q1491" s="28" t="s">
        <v>38</v>
      </c>
      <c r="R1491" s="29" t="s">
        <v>38</v>
      </c>
      <c r="S1491" s="28" t="s">
        <v>56</v>
      </c>
      <c r="T1491" s="28" t="s">
        <v>482</v>
      </c>
      <c r="U1491" s="5" t="s">
        <v>476</v>
      </c>
      <c r="V1491" s="28" t="s">
        <v>512</v>
      </c>
      <c r="W1491" s="7" t="s">
        <v>38</v>
      </c>
      <c r="X1491" s="7" t="s">
        <v>38</v>
      </c>
      <c r="Y1491" s="5" t="s">
        <v>38</v>
      </c>
      <c r="Z1491" s="5" t="s">
        <v>38</v>
      </c>
      <c r="AA1491" s="6" t="s">
        <v>38</v>
      </c>
      <c r="AB1491" s="6" t="s">
        <v>38</v>
      </c>
      <c r="AC1491" s="6" t="s">
        <v>38</v>
      </c>
      <c r="AD1491" s="6" t="s">
        <v>38</v>
      </c>
      <c r="AE1491" s="6" t="s">
        <v>38</v>
      </c>
    </row>
    <row r="1492">
      <c r="A1492" s="28" t="s">
        <v>5582</v>
      </c>
      <c r="B1492" s="6" t="s">
        <v>5583</v>
      </c>
      <c r="C1492" s="6" t="s">
        <v>708</v>
      </c>
      <c r="D1492" s="7" t="s">
        <v>5398</v>
      </c>
      <c r="E1492" s="28" t="s">
        <v>5399</v>
      </c>
      <c r="F1492" s="5" t="s">
        <v>507</v>
      </c>
      <c r="G1492" s="6" t="s">
        <v>37</v>
      </c>
      <c r="H1492" s="6" t="s">
        <v>5584</v>
      </c>
      <c r="I1492" s="6" t="s">
        <v>38</v>
      </c>
      <c r="J1492" s="8" t="s">
        <v>2089</v>
      </c>
      <c r="K1492" s="5" t="s">
        <v>2090</v>
      </c>
      <c r="L1492" s="7" t="s">
        <v>2091</v>
      </c>
      <c r="M1492" s="9">
        <v>1090000</v>
      </c>
      <c r="N1492" s="5" t="s">
        <v>55</v>
      </c>
      <c r="O1492" s="32">
        <v>43322.730583912</v>
      </c>
      <c r="P1492" s="33">
        <v>43322.9464697917</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5585</v>
      </c>
      <c r="B1493" s="6" t="s">
        <v>5586</v>
      </c>
      <c r="C1493" s="6" t="s">
        <v>708</v>
      </c>
      <c r="D1493" s="7" t="s">
        <v>5398</v>
      </c>
      <c r="E1493" s="28" t="s">
        <v>5399</v>
      </c>
      <c r="F1493" s="5" t="s">
        <v>507</v>
      </c>
      <c r="G1493" s="6" t="s">
        <v>37</v>
      </c>
      <c r="H1493" s="6" t="s">
        <v>5587</v>
      </c>
      <c r="I1493" s="6" t="s">
        <v>38</v>
      </c>
      <c r="J1493" s="8" t="s">
        <v>2089</v>
      </c>
      <c r="K1493" s="5" t="s">
        <v>2090</v>
      </c>
      <c r="L1493" s="7" t="s">
        <v>2091</v>
      </c>
      <c r="M1493" s="9">
        <v>1092000</v>
      </c>
      <c r="N1493" s="5" t="s">
        <v>41</v>
      </c>
      <c r="O1493" s="32">
        <v>43322.7305841088</v>
      </c>
      <c r="P1493" s="33">
        <v>43322.9464699884</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5588</v>
      </c>
      <c r="B1494" s="6" t="s">
        <v>5589</v>
      </c>
      <c r="C1494" s="6" t="s">
        <v>708</v>
      </c>
      <c r="D1494" s="7" t="s">
        <v>5398</v>
      </c>
      <c r="E1494" s="28" t="s">
        <v>5399</v>
      </c>
      <c r="F1494" s="5" t="s">
        <v>507</v>
      </c>
      <c r="G1494" s="6" t="s">
        <v>37</v>
      </c>
      <c r="H1494" s="6" t="s">
        <v>5590</v>
      </c>
      <c r="I1494" s="6" t="s">
        <v>38</v>
      </c>
      <c r="J1494" s="8" t="s">
        <v>2089</v>
      </c>
      <c r="K1494" s="5" t="s">
        <v>2090</v>
      </c>
      <c r="L1494" s="7" t="s">
        <v>2091</v>
      </c>
      <c r="M1494" s="9">
        <v>1093000</v>
      </c>
      <c r="N1494" s="5" t="s">
        <v>41</v>
      </c>
      <c r="O1494" s="32">
        <v>43322.7305842593</v>
      </c>
      <c r="P1494" s="33">
        <v>43322.9464694444</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5591</v>
      </c>
      <c r="B1495" s="6" t="s">
        <v>5592</v>
      </c>
      <c r="C1495" s="6" t="s">
        <v>708</v>
      </c>
      <c r="D1495" s="7" t="s">
        <v>5398</v>
      </c>
      <c r="E1495" s="28" t="s">
        <v>5399</v>
      </c>
      <c r="F1495" s="5" t="s">
        <v>507</v>
      </c>
      <c r="G1495" s="6" t="s">
        <v>37</v>
      </c>
      <c r="H1495" s="6" t="s">
        <v>5593</v>
      </c>
      <c r="I1495" s="6" t="s">
        <v>38</v>
      </c>
      <c r="J1495" s="8" t="s">
        <v>2089</v>
      </c>
      <c r="K1495" s="5" t="s">
        <v>2090</v>
      </c>
      <c r="L1495" s="7" t="s">
        <v>2091</v>
      </c>
      <c r="M1495" s="9">
        <v>1094000</v>
      </c>
      <c r="N1495" s="5" t="s">
        <v>55</v>
      </c>
      <c r="O1495" s="32">
        <v>43322.7305842593</v>
      </c>
      <c r="P1495" s="33">
        <v>43322.9464695949</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5594</v>
      </c>
      <c r="B1496" s="6" t="s">
        <v>5595</v>
      </c>
      <c r="C1496" s="6" t="s">
        <v>708</v>
      </c>
      <c r="D1496" s="7" t="s">
        <v>5398</v>
      </c>
      <c r="E1496" s="28" t="s">
        <v>5399</v>
      </c>
      <c r="F1496" s="5" t="s">
        <v>507</v>
      </c>
      <c r="G1496" s="6" t="s">
        <v>37</v>
      </c>
      <c r="H1496" s="6" t="s">
        <v>5596</v>
      </c>
      <c r="I1496" s="6" t="s">
        <v>38</v>
      </c>
      <c r="J1496" s="8" t="s">
        <v>2089</v>
      </c>
      <c r="K1496" s="5" t="s">
        <v>2090</v>
      </c>
      <c r="L1496" s="7" t="s">
        <v>2091</v>
      </c>
      <c r="M1496" s="9">
        <v>1095000</v>
      </c>
      <c r="N1496" s="5" t="s">
        <v>55</v>
      </c>
      <c r="O1496" s="32">
        <v>43322.730584456</v>
      </c>
      <c r="P1496" s="33">
        <v>43322.9464695949</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5597</v>
      </c>
      <c r="B1497" s="6" t="s">
        <v>5598</v>
      </c>
      <c r="C1497" s="6" t="s">
        <v>5599</v>
      </c>
      <c r="D1497" s="7" t="s">
        <v>5398</v>
      </c>
      <c r="E1497" s="28" t="s">
        <v>5399</v>
      </c>
      <c r="F1497" s="5" t="s">
        <v>507</v>
      </c>
      <c r="G1497" s="6" t="s">
        <v>37</v>
      </c>
      <c r="H1497" s="6" t="s">
        <v>5600</v>
      </c>
      <c r="I1497" s="6" t="s">
        <v>38</v>
      </c>
      <c r="J1497" s="8" t="s">
        <v>2089</v>
      </c>
      <c r="K1497" s="5" t="s">
        <v>2090</v>
      </c>
      <c r="L1497" s="7" t="s">
        <v>2091</v>
      </c>
      <c r="M1497" s="9">
        <v>1096000</v>
      </c>
      <c r="N1497" s="5" t="s">
        <v>55</v>
      </c>
      <c r="O1497" s="32">
        <v>43322.730584456</v>
      </c>
      <c r="P1497" s="33">
        <v>43322.9464697917</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5601</v>
      </c>
      <c r="B1498" s="6" t="s">
        <v>5602</v>
      </c>
      <c r="C1498" s="6" t="s">
        <v>708</v>
      </c>
      <c r="D1498" s="7" t="s">
        <v>5398</v>
      </c>
      <c r="E1498" s="28" t="s">
        <v>5399</v>
      </c>
      <c r="F1498" s="5" t="s">
        <v>337</v>
      </c>
      <c r="G1498" s="6" t="s">
        <v>37</v>
      </c>
      <c r="H1498" s="6" t="s">
        <v>5603</v>
      </c>
      <c r="I1498" s="6" t="s">
        <v>38</v>
      </c>
      <c r="J1498" s="8" t="s">
        <v>2089</v>
      </c>
      <c r="K1498" s="5" t="s">
        <v>2090</v>
      </c>
      <c r="L1498" s="7" t="s">
        <v>2091</v>
      </c>
      <c r="M1498" s="9">
        <v>1091000</v>
      </c>
      <c r="N1498" s="5" t="s">
        <v>41</v>
      </c>
      <c r="O1498" s="32">
        <v>43322.7305846412</v>
      </c>
      <c r="P1498" s="33">
        <v>43341.5818724884</v>
      </c>
      <c r="Q1498" s="28" t="s">
        <v>38</v>
      </c>
      <c r="R1498" s="29" t="s">
        <v>38</v>
      </c>
      <c r="S1498" s="28" t="s">
        <v>56</v>
      </c>
      <c r="T1498" s="28" t="s">
        <v>1211</v>
      </c>
      <c r="U1498" s="5" t="s">
        <v>1212</v>
      </c>
      <c r="V1498" s="28" t="s">
        <v>1205</v>
      </c>
      <c r="W1498" s="7" t="s">
        <v>38</v>
      </c>
      <c r="X1498" s="7" t="s">
        <v>38</v>
      </c>
      <c r="Y1498" s="5" t="s">
        <v>38</v>
      </c>
      <c r="Z1498" s="5" t="s">
        <v>38</v>
      </c>
      <c r="AA1498" s="6" t="s">
        <v>38</v>
      </c>
      <c r="AB1498" s="6" t="s">
        <v>38</v>
      </c>
      <c r="AC1498" s="6" t="s">
        <v>38</v>
      </c>
      <c r="AD1498" s="6" t="s">
        <v>38</v>
      </c>
      <c r="AE1498" s="6" t="s">
        <v>38</v>
      </c>
    </row>
    <row r="1499">
      <c r="A1499" s="30" t="s">
        <v>5604</v>
      </c>
      <c r="B1499" s="6" t="s">
        <v>5605</v>
      </c>
      <c r="C1499" s="6" t="s">
        <v>708</v>
      </c>
      <c r="D1499" s="7" t="s">
        <v>5398</v>
      </c>
      <c r="E1499" s="28" t="s">
        <v>5399</v>
      </c>
      <c r="F1499" s="5" t="s">
        <v>337</v>
      </c>
      <c r="G1499" s="6" t="s">
        <v>37</v>
      </c>
      <c r="H1499" s="6" t="s">
        <v>5606</v>
      </c>
      <c r="I1499" s="6" t="s">
        <v>38</v>
      </c>
      <c r="J1499" s="8" t="s">
        <v>2089</v>
      </c>
      <c r="K1499" s="5" t="s">
        <v>2090</v>
      </c>
      <c r="L1499" s="7" t="s">
        <v>2091</v>
      </c>
      <c r="M1499" s="9">
        <v>1097000</v>
      </c>
      <c r="N1499" s="5" t="s">
        <v>441</v>
      </c>
      <c r="O1499" s="32">
        <v>43322.7305846412</v>
      </c>
      <c r="Q1499" s="28" t="s">
        <v>38</v>
      </c>
      <c r="R1499" s="29" t="s">
        <v>38</v>
      </c>
      <c r="S1499" s="28" t="s">
        <v>56</v>
      </c>
      <c r="T1499" s="28" t="s">
        <v>1211</v>
      </c>
      <c r="U1499" s="5" t="s">
        <v>1212</v>
      </c>
      <c r="V1499" s="28" t="s">
        <v>1205</v>
      </c>
      <c r="W1499" s="7" t="s">
        <v>38</v>
      </c>
      <c r="X1499" s="7" t="s">
        <v>38</v>
      </c>
      <c r="Y1499" s="5" t="s">
        <v>38</v>
      </c>
      <c r="Z1499" s="5" t="s">
        <v>38</v>
      </c>
      <c r="AA1499" s="6" t="s">
        <v>38</v>
      </c>
      <c r="AB1499" s="6" t="s">
        <v>38</v>
      </c>
      <c r="AC1499" s="6" t="s">
        <v>38</v>
      </c>
      <c r="AD1499" s="6" t="s">
        <v>38</v>
      </c>
      <c r="AE1499" s="6" t="s">
        <v>38</v>
      </c>
    </row>
    <row r="1500">
      <c r="A1500" s="30" t="s">
        <v>5607</v>
      </c>
      <c r="B1500" s="6" t="s">
        <v>5608</v>
      </c>
      <c r="C1500" s="6" t="s">
        <v>708</v>
      </c>
      <c r="D1500" s="7" t="s">
        <v>5398</v>
      </c>
      <c r="E1500" s="28" t="s">
        <v>5399</v>
      </c>
      <c r="F1500" s="5" t="s">
        <v>337</v>
      </c>
      <c r="G1500" s="6" t="s">
        <v>37</v>
      </c>
      <c r="H1500" s="6" t="s">
        <v>5609</v>
      </c>
      <c r="I1500" s="6" t="s">
        <v>38</v>
      </c>
      <c r="J1500" s="8" t="s">
        <v>2089</v>
      </c>
      <c r="K1500" s="5" t="s">
        <v>2090</v>
      </c>
      <c r="L1500" s="7" t="s">
        <v>2091</v>
      </c>
      <c r="M1500" s="9">
        <v>1098000</v>
      </c>
      <c r="N1500" s="5" t="s">
        <v>441</v>
      </c>
      <c r="O1500" s="32">
        <v>43322.7305846412</v>
      </c>
      <c r="Q1500" s="28" t="s">
        <v>38</v>
      </c>
      <c r="R1500" s="29" t="s">
        <v>38</v>
      </c>
      <c r="S1500" s="28" t="s">
        <v>56</v>
      </c>
      <c r="T1500" s="28" t="s">
        <v>1211</v>
      </c>
      <c r="U1500" s="5" t="s">
        <v>1212</v>
      </c>
      <c r="V1500" s="28" t="s">
        <v>1205</v>
      </c>
      <c r="W1500" s="7" t="s">
        <v>38</v>
      </c>
      <c r="X1500" s="7" t="s">
        <v>38</v>
      </c>
      <c r="Y1500" s="5" t="s">
        <v>38</v>
      </c>
      <c r="Z1500" s="5" t="s">
        <v>38</v>
      </c>
      <c r="AA1500" s="6" t="s">
        <v>38</v>
      </c>
      <c r="AB1500" s="6" t="s">
        <v>38</v>
      </c>
      <c r="AC1500" s="6" t="s">
        <v>38</v>
      </c>
      <c r="AD1500" s="6" t="s">
        <v>38</v>
      </c>
      <c r="AE1500" s="6" t="s">
        <v>38</v>
      </c>
    </row>
    <row r="1501">
      <c r="A1501" s="30" t="s">
        <v>5610</v>
      </c>
      <c r="B1501" s="6" t="s">
        <v>5611</v>
      </c>
      <c r="C1501" s="6" t="s">
        <v>708</v>
      </c>
      <c r="D1501" s="7" t="s">
        <v>5398</v>
      </c>
      <c r="E1501" s="28" t="s">
        <v>5399</v>
      </c>
      <c r="F1501" s="5" t="s">
        <v>337</v>
      </c>
      <c r="G1501" s="6" t="s">
        <v>37</v>
      </c>
      <c r="H1501" s="6" t="s">
        <v>5612</v>
      </c>
      <c r="I1501" s="6" t="s">
        <v>38</v>
      </c>
      <c r="J1501" s="8" t="s">
        <v>2089</v>
      </c>
      <c r="K1501" s="5" t="s">
        <v>2090</v>
      </c>
      <c r="L1501" s="7" t="s">
        <v>2091</v>
      </c>
      <c r="M1501" s="9">
        <v>1099000</v>
      </c>
      <c r="N1501" s="5" t="s">
        <v>441</v>
      </c>
      <c r="O1501" s="32">
        <v>43322.7305848032</v>
      </c>
      <c r="Q1501" s="28" t="s">
        <v>38</v>
      </c>
      <c r="R1501" s="29" t="s">
        <v>38</v>
      </c>
      <c r="S1501" s="28" t="s">
        <v>56</v>
      </c>
      <c r="T1501" s="28" t="s">
        <v>1211</v>
      </c>
      <c r="U1501" s="5" t="s">
        <v>1212</v>
      </c>
      <c r="V1501" s="28" t="s">
        <v>1205</v>
      </c>
      <c r="W1501" s="7" t="s">
        <v>38</v>
      </c>
      <c r="X1501" s="7" t="s">
        <v>38</v>
      </c>
      <c r="Y1501" s="5" t="s">
        <v>38</v>
      </c>
      <c r="Z1501" s="5" t="s">
        <v>38</v>
      </c>
      <c r="AA1501" s="6" t="s">
        <v>38</v>
      </c>
      <c r="AB1501" s="6" t="s">
        <v>38</v>
      </c>
      <c r="AC1501" s="6" t="s">
        <v>38</v>
      </c>
      <c r="AD1501" s="6" t="s">
        <v>38</v>
      </c>
      <c r="AE1501" s="6" t="s">
        <v>38</v>
      </c>
    </row>
    <row r="1502">
      <c r="A1502" s="28" t="s">
        <v>5613</v>
      </c>
      <c r="B1502" s="6" t="s">
        <v>5614</v>
      </c>
      <c r="C1502" s="6" t="s">
        <v>708</v>
      </c>
      <c r="D1502" s="7" t="s">
        <v>5398</v>
      </c>
      <c r="E1502" s="28" t="s">
        <v>5399</v>
      </c>
      <c r="F1502" s="5" t="s">
        <v>337</v>
      </c>
      <c r="G1502" s="6" t="s">
        <v>37</v>
      </c>
      <c r="H1502" s="6" t="s">
        <v>5615</v>
      </c>
      <c r="I1502" s="6" t="s">
        <v>38</v>
      </c>
      <c r="J1502" s="8" t="s">
        <v>946</v>
      </c>
      <c r="K1502" s="5" t="s">
        <v>947</v>
      </c>
      <c r="L1502" s="7" t="s">
        <v>948</v>
      </c>
      <c r="M1502" s="9">
        <v>9832000</v>
      </c>
      <c r="N1502" s="5" t="s">
        <v>55</v>
      </c>
      <c r="O1502" s="32">
        <v>43322.7305849884</v>
      </c>
      <c r="P1502" s="33">
        <v>43322.9464699884</v>
      </c>
      <c r="Q1502" s="28" t="s">
        <v>38</v>
      </c>
      <c r="R1502" s="29" t="s">
        <v>38</v>
      </c>
      <c r="S1502" s="28" t="s">
        <v>56</v>
      </c>
      <c r="T1502" s="28" t="s">
        <v>1211</v>
      </c>
      <c r="U1502" s="5" t="s">
        <v>1212</v>
      </c>
      <c r="V1502" s="28" t="s">
        <v>1205</v>
      </c>
      <c r="W1502" s="7" t="s">
        <v>38</v>
      </c>
      <c r="X1502" s="7" t="s">
        <v>38</v>
      </c>
      <c r="Y1502" s="5" t="s">
        <v>38</v>
      </c>
      <c r="Z1502" s="5" t="s">
        <v>38</v>
      </c>
      <c r="AA1502" s="6" t="s">
        <v>38</v>
      </c>
      <c r="AB1502" s="6" t="s">
        <v>38</v>
      </c>
      <c r="AC1502" s="6" t="s">
        <v>38</v>
      </c>
      <c r="AD1502" s="6" t="s">
        <v>38</v>
      </c>
      <c r="AE1502" s="6" t="s">
        <v>38</v>
      </c>
    </row>
    <row r="1503">
      <c r="A1503" s="28" t="s">
        <v>5616</v>
      </c>
      <c r="B1503" s="6" t="s">
        <v>5617</v>
      </c>
      <c r="C1503" s="6" t="s">
        <v>952</v>
      </c>
      <c r="D1503" s="7" t="s">
        <v>5618</v>
      </c>
      <c r="E1503" s="28" t="s">
        <v>5619</v>
      </c>
      <c r="F1503" s="5" t="s">
        <v>329</v>
      </c>
      <c r="G1503" s="6" t="s">
        <v>330</v>
      </c>
      <c r="H1503" s="6" t="s">
        <v>5620</v>
      </c>
      <c r="I1503" s="6" t="s">
        <v>38</v>
      </c>
      <c r="J1503" s="8" t="s">
        <v>2300</v>
      </c>
      <c r="K1503" s="5" t="s">
        <v>2301</v>
      </c>
      <c r="L1503" s="7" t="s">
        <v>2302</v>
      </c>
      <c r="M1503" s="9">
        <v>1101000</v>
      </c>
      <c r="N1503" s="5" t="s">
        <v>55</v>
      </c>
      <c r="O1503" s="32">
        <v>43322.7340841782</v>
      </c>
      <c r="P1503" s="33">
        <v>43322.7406835301</v>
      </c>
      <c r="Q1503" s="28" t="s">
        <v>38</v>
      </c>
      <c r="R1503" s="29" t="s">
        <v>38</v>
      </c>
      <c r="S1503" s="28" t="s">
        <v>56</v>
      </c>
      <c r="T1503" s="28" t="s">
        <v>632</v>
      </c>
      <c r="U1503" s="5" t="s">
        <v>333</v>
      </c>
      <c r="V1503" s="28" t="s">
        <v>85</v>
      </c>
      <c r="W1503" s="7" t="s">
        <v>38</v>
      </c>
      <c r="X1503" s="7" t="s">
        <v>38</v>
      </c>
      <c r="Y1503" s="5" t="s">
        <v>277</v>
      </c>
      <c r="Z1503" s="5" t="s">
        <v>38</v>
      </c>
      <c r="AA1503" s="6" t="s">
        <v>38</v>
      </c>
      <c r="AB1503" s="6" t="s">
        <v>38</v>
      </c>
      <c r="AC1503" s="6" t="s">
        <v>38</v>
      </c>
      <c r="AD1503" s="6" t="s">
        <v>38</v>
      </c>
      <c r="AE1503" s="6" t="s">
        <v>38</v>
      </c>
    </row>
    <row r="1504">
      <c r="A1504" s="28" t="s">
        <v>5621</v>
      </c>
      <c r="B1504" s="6" t="s">
        <v>5622</v>
      </c>
      <c r="C1504" s="6" t="s">
        <v>952</v>
      </c>
      <c r="D1504" s="7" t="s">
        <v>5618</v>
      </c>
      <c r="E1504" s="28" t="s">
        <v>5619</v>
      </c>
      <c r="F1504" s="5" t="s">
        <v>507</v>
      </c>
      <c r="G1504" s="6" t="s">
        <v>37</v>
      </c>
      <c r="H1504" s="6" t="s">
        <v>5623</v>
      </c>
      <c r="I1504" s="6" t="s">
        <v>38</v>
      </c>
      <c r="J1504" s="8" t="s">
        <v>2300</v>
      </c>
      <c r="K1504" s="5" t="s">
        <v>2301</v>
      </c>
      <c r="L1504" s="7" t="s">
        <v>2302</v>
      </c>
      <c r="M1504" s="9">
        <v>1102000</v>
      </c>
      <c r="N1504" s="5" t="s">
        <v>55</v>
      </c>
      <c r="O1504" s="32">
        <v>43322.7340841782</v>
      </c>
      <c r="P1504" s="33">
        <v>43322.7369822917</v>
      </c>
      <c r="Q1504" s="28" t="s">
        <v>38</v>
      </c>
      <c r="R1504" s="29" t="s">
        <v>38</v>
      </c>
      <c r="S1504" s="28" t="s">
        <v>38</v>
      </c>
      <c r="T1504" s="28" t="s">
        <v>38</v>
      </c>
      <c r="U1504" s="5" t="s">
        <v>38</v>
      </c>
      <c r="V1504" s="28" t="s">
        <v>85</v>
      </c>
      <c r="W1504" s="7" t="s">
        <v>38</v>
      </c>
      <c r="X1504" s="7" t="s">
        <v>38</v>
      </c>
      <c r="Y1504" s="5" t="s">
        <v>38</v>
      </c>
      <c r="Z1504" s="5" t="s">
        <v>38</v>
      </c>
      <c r="AA1504" s="6" t="s">
        <v>38</v>
      </c>
      <c r="AB1504" s="6" t="s">
        <v>38</v>
      </c>
      <c r="AC1504" s="6" t="s">
        <v>38</v>
      </c>
      <c r="AD1504" s="6" t="s">
        <v>38</v>
      </c>
      <c r="AE1504" s="6" t="s">
        <v>38</v>
      </c>
    </row>
    <row r="1505">
      <c r="A1505" s="28" t="s">
        <v>5624</v>
      </c>
      <c r="B1505" s="6" t="s">
        <v>5625</v>
      </c>
      <c r="C1505" s="6" t="s">
        <v>952</v>
      </c>
      <c r="D1505" s="7" t="s">
        <v>5618</v>
      </c>
      <c r="E1505" s="28" t="s">
        <v>5619</v>
      </c>
      <c r="F1505" s="5" t="s">
        <v>329</v>
      </c>
      <c r="G1505" s="6" t="s">
        <v>330</v>
      </c>
      <c r="H1505" s="6" t="s">
        <v>5626</v>
      </c>
      <c r="I1505" s="6" t="s">
        <v>38</v>
      </c>
      <c r="J1505" s="8" t="s">
        <v>2300</v>
      </c>
      <c r="K1505" s="5" t="s">
        <v>2301</v>
      </c>
      <c r="L1505" s="7" t="s">
        <v>2302</v>
      </c>
      <c r="M1505" s="9">
        <v>1103000</v>
      </c>
      <c r="N1505" s="5" t="s">
        <v>271</v>
      </c>
      <c r="O1505" s="32">
        <v>43322.734084375</v>
      </c>
      <c r="P1505" s="33">
        <v>43322.7742966782</v>
      </c>
      <c r="Q1505" s="28" t="s">
        <v>38</v>
      </c>
      <c r="R1505" s="29" t="s">
        <v>5627</v>
      </c>
      <c r="S1505" s="28" t="s">
        <v>56</v>
      </c>
      <c r="T1505" s="28" t="s">
        <v>632</v>
      </c>
      <c r="U1505" s="5" t="s">
        <v>333</v>
      </c>
      <c r="V1505" s="28" t="s">
        <v>85</v>
      </c>
      <c r="W1505" s="7" t="s">
        <v>38</v>
      </c>
      <c r="X1505" s="7" t="s">
        <v>38</v>
      </c>
      <c r="Y1505" s="5" t="s">
        <v>277</v>
      </c>
      <c r="Z1505" s="5" t="s">
        <v>38</v>
      </c>
      <c r="AA1505" s="6" t="s">
        <v>38</v>
      </c>
      <c r="AB1505" s="6" t="s">
        <v>38</v>
      </c>
      <c r="AC1505" s="6" t="s">
        <v>38</v>
      </c>
      <c r="AD1505" s="6" t="s">
        <v>38</v>
      </c>
      <c r="AE1505" s="6" t="s">
        <v>38</v>
      </c>
    </row>
    <row r="1506">
      <c r="A1506" s="28" t="s">
        <v>5628</v>
      </c>
      <c r="B1506" s="6" t="s">
        <v>5629</v>
      </c>
      <c r="C1506" s="6" t="s">
        <v>952</v>
      </c>
      <c r="D1506" s="7" t="s">
        <v>5618</v>
      </c>
      <c r="E1506" s="28" t="s">
        <v>5619</v>
      </c>
      <c r="F1506" s="5" t="s">
        <v>329</v>
      </c>
      <c r="G1506" s="6" t="s">
        <v>330</v>
      </c>
      <c r="H1506" s="6" t="s">
        <v>5630</v>
      </c>
      <c r="I1506" s="6" t="s">
        <v>38</v>
      </c>
      <c r="J1506" s="8" t="s">
        <v>1269</v>
      </c>
      <c r="K1506" s="5" t="s">
        <v>1270</v>
      </c>
      <c r="L1506" s="7" t="s">
        <v>1271</v>
      </c>
      <c r="M1506" s="9">
        <v>9848000</v>
      </c>
      <c r="N1506" s="5" t="s">
        <v>624</v>
      </c>
      <c r="O1506" s="32">
        <v>43322.734084375</v>
      </c>
      <c r="P1506" s="33">
        <v>43322.7427389699</v>
      </c>
      <c r="Q1506" s="28" t="s">
        <v>38</v>
      </c>
      <c r="R1506" s="29" t="s">
        <v>38</v>
      </c>
      <c r="S1506" s="28" t="s">
        <v>56</v>
      </c>
      <c r="T1506" s="28" t="s">
        <v>632</v>
      </c>
      <c r="U1506" s="5" t="s">
        <v>333</v>
      </c>
      <c r="V1506" s="28" t="s">
        <v>85</v>
      </c>
      <c r="W1506" s="7" t="s">
        <v>38</v>
      </c>
      <c r="X1506" s="7" t="s">
        <v>38</v>
      </c>
      <c r="Y1506" s="5" t="s">
        <v>277</v>
      </c>
      <c r="Z1506" s="5" t="s">
        <v>38</v>
      </c>
      <c r="AA1506" s="6" t="s">
        <v>38</v>
      </c>
      <c r="AB1506" s="6" t="s">
        <v>38</v>
      </c>
      <c r="AC1506" s="6" t="s">
        <v>38</v>
      </c>
      <c r="AD1506" s="6" t="s">
        <v>38</v>
      </c>
      <c r="AE1506" s="6" t="s">
        <v>38</v>
      </c>
    </row>
    <row r="1507">
      <c r="A1507" s="28" t="s">
        <v>5631</v>
      </c>
      <c r="B1507" s="6" t="s">
        <v>5632</v>
      </c>
      <c r="C1507" s="6" t="s">
        <v>952</v>
      </c>
      <c r="D1507" s="7" t="s">
        <v>5618</v>
      </c>
      <c r="E1507" s="28" t="s">
        <v>5619</v>
      </c>
      <c r="F1507" s="5" t="s">
        <v>329</v>
      </c>
      <c r="G1507" s="6" t="s">
        <v>330</v>
      </c>
      <c r="H1507" s="6" t="s">
        <v>5633</v>
      </c>
      <c r="I1507" s="6" t="s">
        <v>38</v>
      </c>
      <c r="J1507" s="8" t="s">
        <v>5185</v>
      </c>
      <c r="K1507" s="5" t="s">
        <v>5186</v>
      </c>
      <c r="L1507" s="7" t="s">
        <v>5187</v>
      </c>
      <c r="M1507" s="9">
        <v>1105000</v>
      </c>
      <c r="N1507" s="5" t="s">
        <v>55</v>
      </c>
      <c r="O1507" s="32">
        <v>43322.7340845255</v>
      </c>
      <c r="P1507" s="33">
        <v>43322.8286466088</v>
      </c>
      <c r="Q1507" s="28" t="s">
        <v>38</v>
      </c>
      <c r="R1507" s="29" t="s">
        <v>38</v>
      </c>
      <c r="S1507" s="28" t="s">
        <v>56</v>
      </c>
      <c r="T1507" s="28" t="s">
        <v>632</v>
      </c>
      <c r="U1507" s="5" t="s">
        <v>333</v>
      </c>
      <c r="V1507" s="28" t="s">
        <v>85</v>
      </c>
      <c r="W1507" s="7" t="s">
        <v>38</v>
      </c>
      <c r="X1507" s="7" t="s">
        <v>38</v>
      </c>
      <c r="Y1507" s="5" t="s">
        <v>277</v>
      </c>
      <c r="Z1507" s="5" t="s">
        <v>38</v>
      </c>
      <c r="AA1507" s="6" t="s">
        <v>38</v>
      </c>
      <c r="AB1507" s="6" t="s">
        <v>38</v>
      </c>
      <c r="AC1507" s="6" t="s">
        <v>38</v>
      </c>
      <c r="AD1507" s="6" t="s">
        <v>38</v>
      </c>
      <c r="AE1507" s="6" t="s">
        <v>38</v>
      </c>
    </row>
    <row r="1508">
      <c r="A1508" s="28" t="s">
        <v>5634</v>
      </c>
      <c r="B1508" s="6" t="s">
        <v>5635</v>
      </c>
      <c r="C1508" s="6" t="s">
        <v>952</v>
      </c>
      <c r="D1508" s="7" t="s">
        <v>5618</v>
      </c>
      <c r="E1508" s="28" t="s">
        <v>5619</v>
      </c>
      <c r="F1508" s="5" t="s">
        <v>507</v>
      </c>
      <c r="G1508" s="6" t="s">
        <v>37</v>
      </c>
      <c r="H1508" s="6" t="s">
        <v>5636</v>
      </c>
      <c r="I1508" s="6" t="s">
        <v>38</v>
      </c>
      <c r="J1508" s="8" t="s">
        <v>5185</v>
      </c>
      <c r="K1508" s="5" t="s">
        <v>5186</v>
      </c>
      <c r="L1508" s="7" t="s">
        <v>5187</v>
      </c>
      <c r="M1508" s="9">
        <v>968000</v>
      </c>
      <c r="N1508" s="5" t="s">
        <v>55</v>
      </c>
      <c r="O1508" s="32">
        <v>43322.7340847222</v>
      </c>
      <c r="P1508" s="33">
        <v>43322.8288417824</v>
      </c>
      <c r="Q1508" s="28" t="s">
        <v>38</v>
      </c>
      <c r="R1508" s="29" t="s">
        <v>38</v>
      </c>
      <c r="S1508" s="28" t="s">
        <v>38</v>
      </c>
      <c r="T1508" s="28" t="s">
        <v>38</v>
      </c>
      <c r="U1508" s="5" t="s">
        <v>38</v>
      </c>
      <c r="V1508" s="28" t="s">
        <v>85</v>
      </c>
      <c r="W1508" s="7" t="s">
        <v>38</v>
      </c>
      <c r="X1508" s="7" t="s">
        <v>38</v>
      </c>
      <c r="Y1508" s="5" t="s">
        <v>38</v>
      </c>
      <c r="Z1508" s="5" t="s">
        <v>38</v>
      </c>
      <c r="AA1508" s="6" t="s">
        <v>38</v>
      </c>
      <c r="AB1508" s="6" t="s">
        <v>38</v>
      </c>
      <c r="AC1508" s="6" t="s">
        <v>38</v>
      </c>
      <c r="AD1508" s="6" t="s">
        <v>38</v>
      </c>
      <c r="AE1508" s="6" t="s">
        <v>38</v>
      </c>
    </row>
    <row r="1509">
      <c r="A1509" s="28" t="s">
        <v>5637</v>
      </c>
      <c r="B1509" s="6" t="s">
        <v>5638</v>
      </c>
      <c r="C1509" s="6" t="s">
        <v>427</v>
      </c>
      <c r="D1509" s="7" t="s">
        <v>5639</v>
      </c>
      <c r="E1509" s="28" t="s">
        <v>5640</v>
      </c>
      <c r="F1509" s="5" t="s">
        <v>3163</v>
      </c>
      <c r="G1509" s="6" t="s">
        <v>330</v>
      </c>
      <c r="H1509" s="6" t="s">
        <v>38</v>
      </c>
      <c r="I1509" s="6" t="s">
        <v>38</v>
      </c>
      <c r="J1509" s="8" t="s">
        <v>4553</v>
      </c>
      <c r="K1509" s="5" t="s">
        <v>4554</v>
      </c>
      <c r="L1509" s="7" t="s">
        <v>4555</v>
      </c>
      <c r="M1509" s="9">
        <v>1107000</v>
      </c>
      <c r="N1509" s="5" t="s">
        <v>624</v>
      </c>
      <c r="O1509" s="32">
        <v>43322.7354295139</v>
      </c>
      <c r="P1509" s="33">
        <v>43341.5818896644</v>
      </c>
      <c r="Q1509" s="28" t="s">
        <v>38</v>
      </c>
      <c r="R1509" s="29" t="s">
        <v>38</v>
      </c>
      <c r="S1509" s="28" t="s">
        <v>236</v>
      </c>
      <c r="T1509" s="28" t="s">
        <v>38</v>
      </c>
      <c r="U1509" s="5" t="s">
        <v>38</v>
      </c>
      <c r="V1509" s="28" t="s">
        <v>5641</v>
      </c>
      <c r="W1509" s="7" t="s">
        <v>38</v>
      </c>
      <c r="X1509" s="7" t="s">
        <v>38</v>
      </c>
      <c r="Y1509" s="5" t="s">
        <v>38</v>
      </c>
      <c r="Z1509" s="5" t="s">
        <v>38</v>
      </c>
      <c r="AA1509" s="6" t="s">
        <v>38</v>
      </c>
      <c r="AB1509" s="6" t="s">
        <v>38</v>
      </c>
      <c r="AC1509" s="6" t="s">
        <v>38</v>
      </c>
      <c r="AD1509" s="6" t="s">
        <v>38</v>
      </c>
      <c r="AE1509" s="6" t="s">
        <v>38</v>
      </c>
    </row>
    <row r="1510">
      <c r="A1510" s="28" t="s">
        <v>5642</v>
      </c>
      <c r="B1510" s="6" t="s">
        <v>5643</v>
      </c>
      <c r="C1510" s="6" t="s">
        <v>427</v>
      </c>
      <c r="D1510" s="7" t="s">
        <v>5639</v>
      </c>
      <c r="E1510" s="28" t="s">
        <v>5640</v>
      </c>
      <c r="F1510" s="5" t="s">
        <v>1577</v>
      </c>
      <c r="G1510" s="6" t="s">
        <v>37</v>
      </c>
      <c r="H1510" s="6" t="s">
        <v>38</v>
      </c>
      <c r="I1510" s="6" t="s">
        <v>38</v>
      </c>
      <c r="J1510" s="8" t="s">
        <v>4553</v>
      </c>
      <c r="K1510" s="5" t="s">
        <v>4554</v>
      </c>
      <c r="L1510" s="7" t="s">
        <v>4555</v>
      </c>
      <c r="M1510" s="9">
        <v>1108000</v>
      </c>
      <c r="N1510" s="5" t="s">
        <v>41</v>
      </c>
      <c r="O1510" s="32">
        <v>43322.7354297107</v>
      </c>
      <c r="P1510" s="33">
        <v>43322.7891892014</v>
      </c>
      <c r="Q1510" s="28" t="s">
        <v>38</v>
      </c>
      <c r="R1510" s="29" t="s">
        <v>38</v>
      </c>
      <c r="S1510" s="28" t="s">
        <v>236</v>
      </c>
      <c r="T1510" s="28" t="s">
        <v>657</v>
      </c>
      <c r="U1510" s="5" t="s">
        <v>643</v>
      </c>
      <c r="V1510" s="28" t="s">
        <v>658</v>
      </c>
      <c r="W1510" s="7" t="s">
        <v>38</v>
      </c>
      <c r="X1510" s="7" t="s">
        <v>38</v>
      </c>
      <c r="Y1510" s="5" t="s">
        <v>38</v>
      </c>
      <c r="Z1510" s="5" t="s">
        <v>38</v>
      </c>
      <c r="AA1510" s="6" t="s">
        <v>38</v>
      </c>
      <c r="AB1510" s="6" t="s">
        <v>38</v>
      </c>
      <c r="AC1510" s="6" t="s">
        <v>38</v>
      </c>
      <c r="AD1510" s="6" t="s">
        <v>38</v>
      </c>
      <c r="AE1510" s="6" t="s">
        <v>38</v>
      </c>
    </row>
    <row r="1511">
      <c r="A1511" s="28" t="s">
        <v>5644</v>
      </c>
      <c r="B1511" s="6" t="s">
        <v>5645</v>
      </c>
      <c r="C1511" s="6" t="s">
        <v>427</v>
      </c>
      <c r="D1511" s="7" t="s">
        <v>5639</v>
      </c>
      <c r="E1511" s="28" t="s">
        <v>5640</v>
      </c>
      <c r="F1511" s="5" t="s">
        <v>22</v>
      </c>
      <c r="G1511" s="6" t="s">
        <v>37</v>
      </c>
      <c r="H1511" s="6" t="s">
        <v>38</v>
      </c>
      <c r="I1511" s="6" t="s">
        <v>38</v>
      </c>
      <c r="J1511" s="8" t="s">
        <v>5646</v>
      </c>
      <c r="K1511" s="5" t="s">
        <v>5647</v>
      </c>
      <c r="L1511" s="7" t="s">
        <v>5648</v>
      </c>
      <c r="M1511" s="9">
        <v>1109000</v>
      </c>
      <c r="N1511" s="5" t="s">
        <v>624</v>
      </c>
      <c r="O1511" s="32">
        <v>43322.7354334838</v>
      </c>
      <c r="P1511" s="33">
        <v>43322.7891892014</v>
      </c>
      <c r="Q1511" s="28" t="s">
        <v>38</v>
      </c>
      <c r="R1511" s="29" t="s">
        <v>38</v>
      </c>
      <c r="S1511" s="28" t="s">
        <v>236</v>
      </c>
      <c r="T1511" s="28" t="s">
        <v>496</v>
      </c>
      <c r="U1511" s="5" t="s">
        <v>274</v>
      </c>
      <c r="V1511" s="28" t="s">
        <v>658</v>
      </c>
      <c r="W1511" s="7" t="s">
        <v>5649</v>
      </c>
      <c r="X1511" s="7" t="s">
        <v>38</v>
      </c>
      <c r="Y1511" s="5" t="s">
        <v>277</v>
      </c>
      <c r="Z1511" s="5" t="s">
        <v>38</v>
      </c>
      <c r="AA1511" s="6" t="s">
        <v>38</v>
      </c>
      <c r="AB1511" s="6" t="s">
        <v>38</v>
      </c>
      <c r="AC1511" s="6" t="s">
        <v>38</v>
      </c>
      <c r="AD1511" s="6" t="s">
        <v>38</v>
      </c>
      <c r="AE1511" s="6" t="s">
        <v>38</v>
      </c>
    </row>
    <row r="1512">
      <c r="A1512" s="28" t="s">
        <v>5650</v>
      </c>
      <c r="B1512" s="6" t="s">
        <v>5645</v>
      </c>
      <c r="C1512" s="6" t="s">
        <v>427</v>
      </c>
      <c r="D1512" s="7" t="s">
        <v>5639</v>
      </c>
      <c r="E1512" s="28" t="s">
        <v>5640</v>
      </c>
      <c r="F1512" s="5" t="s">
        <v>22</v>
      </c>
      <c r="G1512" s="6" t="s">
        <v>37</v>
      </c>
      <c r="H1512" s="6" t="s">
        <v>38</v>
      </c>
      <c r="I1512" s="6" t="s">
        <v>38</v>
      </c>
      <c r="J1512" s="8" t="s">
        <v>5646</v>
      </c>
      <c r="K1512" s="5" t="s">
        <v>5647</v>
      </c>
      <c r="L1512" s="7" t="s">
        <v>5648</v>
      </c>
      <c r="M1512" s="9">
        <v>1110000</v>
      </c>
      <c r="N1512" s="5" t="s">
        <v>624</v>
      </c>
      <c r="O1512" s="32">
        <v>43322.7354430556</v>
      </c>
      <c r="P1512" s="33">
        <v>43322.7891893519</v>
      </c>
      <c r="Q1512" s="28" t="s">
        <v>38</v>
      </c>
      <c r="R1512" s="29" t="s">
        <v>38</v>
      </c>
      <c r="S1512" s="28" t="s">
        <v>236</v>
      </c>
      <c r="T1512" s="28" t="s">
        <v>436</v>
      </c>
      <c r="U1512" s="5" t="s">
        <v>274</v>
      </c>
      <c r="V1512" s="28" t="s">
        <v>5651</v>
      </c>
      <c r="W1512" s="7" t="s">
        <v>5652</v>
      </c>
      <c r="X1512" s="7" t="s">
        <v>38</v>
      </c>
      <c r="Y1512" s="5" t="s">
        <v>277</v>
      </c>
      <c r="Z1512" s="5" t="s">
        <v>38</v>
      </c>
      <c r="AA1512" s="6" t="s">
        <v>38</v>
      </c>
      <c r="AB1512" s="6" t="s">
        <v>38</v>
      </c>
      <c r="AC1512" s="6" t="s">
        <v>38</v>
      </c>
      <c r="AD1512" s="6" t="s">
        <v>38</v>
      </c>
      <c r="AE1512" s="6" t="s">
        <v>38</v>
      </c>
    </row>
    <row r="1513">
      <c r="A1513" s="28" t="s">
        <v>5653</v>
      </c>
      <c r="B1513" s="6" t="s">
        <v>5654</v>
      </c>
      <c r="C1513" s="6" t="s">
        <v>427</v>
      </c>
      <c r="D1513" s="7" t="s">
        <v>5639</v>
      </c>
      <c r="E1513" s="28" t="s">
        <v>5640</v>
      </c>
      <c r="F1513" s="5" t="s">
        <v>337</v>
      </c>
      <c r="G1513" s="6" t="s">
        <v>37</v>
      </c>
      <c r="H1513" s="6" t="s">
        <v>38</v>
      </c>
      <c r="I1513" s="6" t="s">
        <v>38</v>
      </c>
      <c r="J1513" s="8" t="s">
        <v>4553</v>
      </c>
      <c r="K1513" s="5" t="s">
        <v>4554</v>
      </c>
      <c r="L1513" s="7" t="s">
        <v>4555</v>
      </c>
      <c r="M1513" s="9">
        <v>1111000</v>
      </c>
      <c r="N1513" s="5" t="s">
        <v>41</v>
      </c>
      <c r="O1513" s="32">
        <v>43322.7354537037</v>
      </c>
      <c r="P1513" s="33">
        <v>43322.7891893519</v>
      </c>
      <c r="Q1513" s="28" t="s">
        <v>38</v>
      </c>
      <c r="R1513" s="29" t="s">
        <v>38</v>
      </c>
      <c r="S1513" s="28" t="s">
        <v>236</v>
      </c>
      <c r="T1513" s="28" t="s">
        <v>657</v>
      </c>
      <c r="U1513" s="5" t="s">
        <v>643</v>
      </c>
      <c r="V1513" s="28" t="s">
        <v>658</v>
      </c>
      <c r="W1513" s="7" t="s">
        <v>38</v>
      </c>
      <c r="X1513" s="7" t="s">
        <v>38</v>
      </c>
      <c r="Y1513" s="5" t="s">
        <v>38</v>
      </c>
      <c r="Z1513" s="5" t="s">
        <v>38</v>
      </c>
      <c r="AA1513" s="6" t="s">
        <v>38</v>
      </c>
      <c r="AB1513" s="6" t="s">
        <v>38</v>
      </c>
      <c r="AC1513" s="6" t="s">
        <v>38</v>
      </c>
      <c r="AD1513" s="6" t="s">
        <v>38</v>
      </c>
      <c r="AE1513" s="6" t="s">
        <v>38</v>
      </c>
    </row>
    <row r="1514">
      <c r="A1514" s="28" t="s">
        <v>5655</v>
      </c>
      <c r="B1514" s="6" t="s">
        <v>5656</v>
      </c>
      <c r="C1514" s="6" t="s">
        <v>427</v>
      </c>
      <c r="D1514" s="7" t="s">
        <v>5639</v>
      </c>
      <c r="E1514" s="28" t="s">
        <v>5640</v>
      </c>
      <c r="F1514" s="5" t="s">
        <v>22</v>
      </c>
      <c r="G1514" s="6" t="s">
        <v>267</v>
      </c>
      <c r="H1514" s="6" t="s">
        <v>38</v>
      </c>
      <c r="I1514" s="6" t="s">
        <v>38</v>
      </c>
      <c r="J1514" s="8" t="s">
        <v>3384</v>
      </c>
      <c r="K1514" s="5" t="s">
        <v>3385</v>
      </c>
      <c r="L1514" s="7" t="s">
        <v>3386</v>
      </c>
      <c r="M1514" s="9">
        <v>1112000</v>
      </c>
      <c r="N1514" s="5" t="s">
        <v>283</v>
      </c>
      <c r="O1514" s="32">
        <v>43322.7354539005</v>
      </c>
      <c r="P1514" s="33">
        <v>43322.7891893519</v>
      </c>
      <c r="Q1514" s="28" t="s">
        <v>38</v>
      </c>
      <c r="R1514" s="29" t="s">
        <v>38</v>
      </c>
      <c r="S1514" s="28" t="s">
        <v>56</v>
      </c>
      <c r="T1514" s="28" t="s">
        <v>3388</v>
      </c>
      <c r="U1514" s="5" t="s">
        <v>274</v>
      </c>
      <c r="V1514" s="28" t="s">
        <v>76</v>
      </c>
      <c r="W1514" s="7" t="s">
        <v>5657</v>
      </c>
      <c r="X1514" s="7" t="s">
        <v>38</v>
      </c>
      <c r="Y1514" s="5" t="s">
        <v>277</v>
      </c>
      <c r="Z1514" s="5" t="s">
        <v>617</v>
      </c>
      <c r="AA1514" s="6" t="s">
        <v>38</v>
      </c>
      <c r="AB1514" s="6" t="s">
        <v>38</v>
      </c>
      <c r="AC1514" s="6" t="s">
        <v>38</v>
      </c>
      <c r="AD1514" s="6" t="s">
        <v>38</v>
      </c>
      <c r="AE1514" s="6" t="s">
        <v>38</v>
      </c>
    </row>
    <row r="1515">
      <c r="A1515" s="28" t="s">
        <v>5658</v>
      </c>
      <c r="B1515" s="6" t="s">
        <v>5659</v>
      </c>
      <c r="C1515" s="6" t="s">
        <v>427</v>
      </c>
      <c r="D1515" s="7" t="s">
        <v>5639</v>
      </c>
      <c r="E1515" s="28" t="s">
        <v>5640</v>
      </c>
      <c r="F1515" s="5" t="s">
        <v>297</v>
      </c>
      <c r="G1515" s="6" t="s">
        <v>54</v>
      </c>
      <c r="H1515" s="6" t="s">
        <v>38</v>
      </c>
      <c r="I1515" s="6" t="s">
        <v>38</v>
      </c>
      <c r="J1515" s="8" t="s">
        <v>3536</v>
      </c>
      <c r="K1515" s="5" t="s">
        <v>3537</v>
      </c>
      <c r="L1515" s="7" t="s">
        <v>3538</v>
      </c>
      <c r="M1515" s="9">
        <v>490000</v>
      </c>
      <c r="N1515" s="5" t="s">
        <v>55</v>
      </c>
      <c r="O1515" s="32">
        <v>43322.7354636227</v>
      </c>
      <c r="P1515" s="33">
        <v>43322.7891895486</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5660</v>
      </c>
      <c r="B1516" s="6" t="s">
        <v>5661</v>
      </c>
      <c r="C1516" s="6" t="s">
        <v>2476</v>
      </c>
      <c r="D1516" s="7" t="s">
        <v>2477</v>
      </c>
      <c r="E1516" s="28" t="s">
        <v>2478</v>
      </c>
      <c r="F1516" s="5" t="s">
        <v>297</v>
      </c>
      <c r="G1516" s="6" t="s">
        <v>54</v>
      </c>
      <c r="H1516" s="6" t="s">
        <v>5662</v>
      </c>
      <c r="I1516" s="6" t="s">
        <v>38</v>
      </c>
      <c r="J1516" s="8" t="s">
        <v>5102</v>
      </c>
      <c r="K1516" s="5" t="s">
        <v>5103</v>
      </c>
      <c r="L1516" s="7" t="s">
        <v>5104</v>
      </c>
      <c r="M1516" s="9">
        <v>940000</v>
      </c>
      <c r="N1516" s="5" t="s">
        <v>55</v>
      </c>
      <c r="O1516" s="32">
        <v>43322.7478621181</v>
      </c>
      <c r="P1516" s="33">
        <v>43322.8344170139</v>
      </c>
      <c r="Q1516" s="28" t="s">
        <v>38</v>
      </c>
      <c r="R1516" s="29" t="s">
        <v>38</v>
      </c>
      <c r="S1516" s="28" t="s">
        <v>56</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5663</v>
      </c>
      <c r="B1517" s="6" t="s">
        <v>5664</v>
      </c>
      <c r="C1517" s="6" t="s">
        <v>427</v>
      </c>
      <c r="D1517" s="7" t="s">
        <v>5665</v>
      </c>
      <c r="E1517" s="28" t="s">
        <v>5666</v>
      </c>
      <c r="F1517" s="5" t="s">
        <v>22</v>
      </c>
      <c r="G1517" s="6" t="s">
        <v>267</v>
      </c>
      <c r="H1517" s="6" t="s">
        <v>5667</v>
      </c>
      <c r="I1517" s="6" t="s">
        <v>38</v>
      </c>
      <c r="J1517" s="8" t="s">
        <v>5668</v>
      </c>
      <c r="K1517" s="5" t="s">
        <v>5669</v>
      </c>
      <c r="L1517" s="7" t="s">
        <v>5670</v>
      </c>
      <c r="M1517" s="9">
        <v>1115000</v>
      </c>
      <c r="N1517" s="5" t="s">
        <v>283</v>
      </c>
      <c r="O1517" s="32">
        <v>43322.7508725347</v>
      </c>
      <c r="P1517" s="33">
        <v>43322.7693944097</v>
      </c>
      <c r="Q1517" s="28" t="s">
        <v>38</v>
      </c>
      <c r="R1517" s="29" t="s">
        <v>38</v>
      </c>
      <c r="S1517" s="28" t="s">
        <v>56</v>
      </c>
      <c r="T1517" s="28" t="s">
        <v>5671</v>
      </c>
      <c r="U1517" s="5" t="s">
        <v>476</v>
      </c>
      <c r="V1517" s="28" t="s">
        <v>5672</v>
      </c>
      <c r="W1517" s="7" t="s">
        <v>616</v>
      </c>
      <c r="X1517" s="7" t="s">
        <v>38</v>
      </c>
      <c r="Y1517" s="5" t="s">
        <v>277</v>
      </c>
      <c r="Z1517" s="5" t="s">
        <v>5673</v>
      </c>
      <c r="AA1517" s="6" t="s">
        <v>38</v>
      </c>
      <c r="AB1517" s="6" t="s">
        <v>38</v>
      </c>
      <c r="AC1517" s="6" t="s">
        <v>38</v>
      </c>
      <c r="AD1517" s="6" t="s">
        <v>38</v>
      </c>
      <c r="AE1517" s="6" t="s">
        <v>38</v>
      </c>
    </row>
    <row r="1518">
      <c r="A1518" s="28" t="s">
        <v>5674</v>
      </c>
      <c r="B1518" s="6" t="s">
        <v>5675</v>
      </c>
      <c r="C1518" s="6" t="s">
        <v>427</v>
      </c>
      <c r="D1518" s="7" t="s">
        <v>5665</v>
      </c>
      <c r="E1518" s="28" t="s">
        <v>5666</v>
      </c>
      <c r="F1518" s="5" t="s">
        <v>22</v>
      </c>
      <c r="G1518" s="6" t="s">
        <v>267</v>
      </c>
      <c r="H1518" s="6" t="s">
        <v>5676</v>
      </c>
      <c r="I1518" s="6" t="s">
        <v>38</v>
      </c>
      <c r="J1518" s="8" t="s">
        <v>5668</v>
      </c>
      <c r="K1518" s="5" t="s">
        <v>5669</v>
      </c>
      <c r="L1518" s="7" t="s">
        <v>5670</v>
      </c>
      <c r="M1518" s="9">
        <v>1116000</v>
      </c>
      <c r="N1518" s="5" t="s">
        <v>283</v>
      </c>
      <c r="O1518" s="32">
        <v>43322.7508837153</v>
      </c>
      <c r="P1518" s="33">
        <v>43322.7693945602</v>
      </c>
      <c r="Q1518" s="28" t="s">
        <v>38</v>
      </c>
      <c r="R1518" s="29" t="s">
        <v>38</v>
      </c>
      <c r="S1518" s="28" t="s">
        <v>56</v>
      </c>
      <c r="T1518" s="28" t="s">
        <v>436</v>
      </c>
      <c r="U1518" s="5" t="s">
        <v>274</v>
      </c>
      <c r="V1518" s="28" t="s">
        <v>5672</v>
      </c>
      <c r="W1518" s="7" t="s">
        <v>5677</v>
      </c>
      <c r="X1518" s="7" t="s">
        <v>38</v>
      </c>
      <c r="Y1518" s="5" t="s">
        <v>277</v>
      </c>
      <c r="Z1518" s="5" t="s">
        <v>5673</v>
      </c>
      <c r="AA1518" s="6" t="s">
        <v>38</v>
      </c>
      <c r="AB1518" s="6" t="s">
        <v>38</v>
      </c>
      <c r="AC1518" s="6" t="s">
        <v>38</v>
      </c>
      <c r="AD1518" s="6" t="s">
        <v>38</v>
      </c>
      <c r="AE1518" s="6" t="s">
        <v>38</v>
      </c>
    </row>
    <row r="1519">
      <c r="A1519" s="28" t="s">
        <v>5678</v>
      </c>
      <c r="B1519" s="6" t="s">
        <v>5679</v>
      </c>
      <c r="C1519" s="6" t="s">
        <v>427</v>
      </c>
      <c r="D1519" s="7" t="s">
        <v>5665</v>
      </c>
      <c r="E1519" s="28" t="s">
        <v>5666</v>
      </c>
      <c r="F1519" s="5" t="s">
        <v>297</v>
      </c>
      <c r="G1519" s="6" t="s">
        <v>54</v>
      </c>
      <c r="H1519" s="6" t="s">
        <v>5680</v>
      </c>
      <c r="I1519" s="6" t="s">
        <v>38</v>
      </c>
      <c r="J1519" s="8" t="s">
        <v>1645</v>
      </c>
      <c r="K1519" s="5" t="s">
        <v>1646</v>
      </c>
      <c r="L1519" s="7" t="s">
        <v>1647</v>
      </c>
      <c r="M1519" s="9">
        <v>1163000</v>
      </c>
      <c r="N1519" s="5" t="s">
        <v>55</v>
      </c>
      <c r="O1519" s="32">
        <v>43322.7508945602</v>
      </c>
      <c r="P1519" s="33">
        <v>43322.7693945602</v>
      </c>
      <c r="Q1519" s="28" t="s">
        <v>38</v>
      </c>
      <c r="R1519" s="29" t="s">
        <v>38</v>
      </c>
      <c r="S1519" s="28" t="s">
        <v>38</v>
      </c>
      <c r="T1519" s="28" t="s">
        <v>38</v>
      </c>
      <c r="U1519" s="5" t="s">
        <v>38</v>
      </c>
      <c r="V1519" s="28" t="s">
        <v>958</v>
      </c>
      <c r="W1519" s="7" t="s">
        <v>38</v>
      </c>
      <c r="X1519" s="7" t="s">
        <v>38</v>
      </c>
      <c r="Y1519" s="5" t="s">
        <v>38</v>
      </c>
      <c r="Z1519" s="5" t="s">
        <v>38</v>
      </c>
      <c r="AA1519" s="6" t="s">
        <v>38</v>
      </c>
      <c r="AB1519" s="6" t="s">
        <v>38</v>
      </c>
      <c r="AC1519" s="6" t="s">
        <v>38</v>
      </c>
      <c r="AD1519" s="6" t="s">
        <v>38</v>
      </c>
      <c r="AE1519" s="6" t="s">
        <v>38</v>
      </c>
    </row>
    <row r="1520">
      <c r="A1520" s="28" t="s">
        <v>5681</v>
      </c>
      <c r="B1520" s="6" t="s">
        <v>5682</v>
      </c>
      <c r="C1520" s="6" t="s">
        <v>427</v>
      </c>
      <c r="D1520" s="7" t="s">
        <v>5665</v>
      </c>
      <c r="E1520" s="28" t="s">
        <v>5666</v>
      </c>
      <c r="F1520" s="5" t="s">
        <v>297</v>
      </c>
      <c r="G1520" s="6" t="s">
        <v>54</v>
      </c>
      <c r="H1520" s="6" t="s">
        <v>5683</v>
      </c>
      <c r="I1520" s="6" t="s">
        <v>38</v>
      </c>
      <c r="J1520" s="8" t="s">
        <v>1405</v>
      </c>
      <c r="K1520" s="5" t="s">
        <v>1406</v>
      </c>
      <c r="L1520" s="7" t="s">
        <v>1407</v>
      </c>
      <c r="M1520" s="9">
        <v>986000</v>
      </c>
      <c r="N1520" s="5" t="s">
        <v>55</v>
      </c>
      <c r="O1520" s="32">
        <v>43322.7508947569</v>
      </c>
      <c r="P1520" s="33">
        <v>43322.7693947569</v>
      </c>
      <c r="Q1520" s="28" t="s">
        <v>38</v>
      </c>
      <c r="R1520" s="29" t="s">
        <v>38</v>
      </c>
      <c r="S1520" s="28" t="s">
        <v>38</v>
      </c>
      <c r="T1520" s="28" t="s">
        <v>38</v>
      </c>
      <c r="U1520" s="5" t="s">
        <v>38</v>
      </c>
      <c r="V1520" s="28" t="s">
        <v>85</v>
      </c>
      <c r="W1520" s="7" t="s">
        <v>38</v>
      </c>
      <c r="X1520" s="7" t="s">
        <v>38</v>
      </c>
      <c r="Y1520" s="5" t="s">
        <v>38</v>
      </c>
      <c r="Z1520" s="5" t="s">
        <v>38</v>
      </c>
      <c r="AA1520" s="6" t="s">
        <v>38</v>
      </c>
      <c r="AB1520" s="6" t="s">
        <v>38</v>
      </c>
      <c r="AC1520" s="6" t="s">
        <v>38</v>
      </c>
      <c r="AD1520" s="6" t="s">
        <v>38</v>
      </c>
      <c r="AE1520" s="6" t="s">
        <v>38</v>
      </c>
    </row>
    <row r="1521">
      <c r="A1521" s="28" t="s">
        <v>5684</v>
      </c>
      <c r="B1521" s="6" t="s">
        <v>5685</v>
      </c>
      <c r="C1521" s="6" t="s">
        <v>427</v>
      </c>
      <c r="D1521" s="7" t="s">
        <v>5665</v>
      </c>
      <c r="E1521" s="28" t="s">
        <v>5666</v>
      </c>
      <c r="F1521" s="5" t="s">
        <v>297</v>
      </c>
      <c r="G1521" s="6" t="s">
        <v>54</v>
      </c>
      <c r="H1521" s="6" t="s">
        <v>5686</v>
      </c>
      <c r="I1521" s="6" t="s">
        <v>38</v>
      </c>
      <c r="J1521" s="8" t="s">
        <v>1313</v>
      </c>
      <c r="K1521" s="5" t="s">
        <v>1314</v>
      </c>
      <c r="L1521" s="7" t="s">
        <v>1315</v>
      </c>
      <c r="M1521" s="9">
        <v>698000</v>
      </c>
      <c r="N1521" s="5" t="s">
        <v>55</v>
      </c>
      <c r="O1521" s="32">
        <v>43322.7508947569</v>
      </c>
      <c r="P1521" s="33">
        <v>43322.7693947569</v>
      </c>
      <c r="Q1521" s="28" t="s">
        <v>38</v>
      </c>
      <c r="R1521" s="29" t="s">
        <v>38</v>
      </c>
      <c r="S1521" s="28" t="s">
        <v>38</v>
      </c>
      <c r="T1521" s="28" t="s">
        <v>38</v>
      </c>
      <c r="U1521" s="5" t="s">
        <v>38</v>
      </c>
      <c r="V1521" s="28" t="s">
        <v>85</v>
      </c>
      <c r="W1521" s="7" t="s">
        <v>38</v>
      </c>
      <c r="X1521" s="7" t="s">
        <v>38</v>
      </c>
      <c r="Y1521" s="5" t="s">
        <v>38</v>
      </c>
      <c r="Z1521" s="5" t="s">
        <v>38</v>
      </c>
      <c r="AA1521" s="6" t="s">
        <v>38</v>
      </c>
      <c r="AB1521" s="6" t="s">
        <v>38</v>
      </c>
      <c r="AC1521" s="6" t="s">
        <v>38</v>
      </c>
      <c r="AD1521" s="6" t="s">
        <v>38</v>
      </c>
      <c r="AE1521" s="6" t="s">
        <v>38</v>
      </c>
    </row>
    <row r="1522">
      <c r="A1522" s="28" t="s">
        <v>5687</v>
      </c>
      <c r="B1522" s="6" t="s">
        <v>5688</v>
      </c>
      <c r="C1522" s="6" t="s">
        <v>427</v>
      </c>
      <c r="D1522" s="7" t="s">
        <v>5665</v>
      </c>
      <c r="E1522" s="28" t="s">
        <v>5666</v>
      </c>
      <c r="F1522" s="5" t="s">
        <v>329</v>
      </c>
      <c r="G1522" s="6" t="s">
        <v>37</v>
      </c>
      <c r="H1522" s="6" t="s">
        <v>5689</v>
      </c>
      <c r="I1522" s="6" t="s">
        <v>38</v>
      </c>
      <c r="J1522" s="8" t="s">
        <v>1313</v>
      </c>
      <c r="K1522" s="5" t="s">
        <v>1314</v>
      </c>
      <c r="L1522" s="7" t="s">
        <v>1315</v>
      </c>
      <c r="M1522" s="9">
        <v>1119000</v>
      </c>
      <c r="N1522" s="5" t="s">
        <v>55</v>
      </c>
      <c r="O1522" s="32">
        <v>43322.7508949074</v>
      </c>
      <c r="P1522" s="33">
        <v>43322.7693947569</v>
      </c>
      <c r="Q1522" s="28" t="s">
        <v>38</v>
      </c>
      <c r="R1522" s="29" t="s">
        <v>38</v>
      </c>
      <c r="S1522" s="28" t="s">
        <v>56</v>
      </c>
      <c r="T1522" s="28" t="s">
        <v>777</v>
      </c>
      <c r="U1522" s="5" t="s">
        <v>333</v>
      </c>
      <c r="V1522" s="28" t="s">
        <v>85</v>
      </c>
      <c r="W1522" s="7" t="s">
        <v>38</v>
      </c>
      <c r="X1522" s="7" t="s">
        <v>38</v>
      </c>
      <c r="Y1522" s="5" t="s">
        <v>277</v>
      </c>
      <c r="Z1522" s="5" t="s">
        <v>38</v>
      </c>
      <c r="AA1522" s="6" t="s">
        <v>38</v>
      </c>
      <c r="AB1522" s="6" t="s">
        <v>38</v>
      </c>
      <c r="AC1522" s="6" t="s">
        <v>38</v>
      </c>
      <c r="AD1522" s="6" t="s">
        <v>38</v>
      </c>
      <c r="AE1522" s="6" t="s">
        <v>38</v>
      </c>
    </row>
    <row r="1523">
      <c r="A1523" s="28" t="s">
        <v>5690</v>
      </c>
      <c r="B1523" s="6" t="s">
        <v>5691</v>
      </c>
      <c r="C1523" s="6" t="s">
        <v>427</v>
      </c>
      <c r="D1523" s="7" t="s">
        <v>5665</v>
      </c>
      <c r="E1523" s="28" t="s">
        <v>5666</v>
      </c>
      <c r="F1523" s="5" t="s">
        <v>22</v>
      </c>
      <c r="G1523" s="6" t="s">
        <v>37</v>
      </c>
      <c r="H1523" s="6" t="s">
        <v>5689</v>
      </c>
      <c r="I1523" s="6" t="s">
        <v>38</v>
      </c>
      <c r="J1523" s="8" t="s">
        <v>1313</v>
      </c>
      <c r="K1523" s="5" t="s">
        <v>1314</v>
      </c>
      <c r="L1523" s="7" t="s">
        <v>1315</v>
      </c>
      <c r="M1523" s="9">
        <v>9860000</v>
      </c>
      <c r="N1523" s="5" t="s">
        <v>55</v>
      </c>
      <c r="O1523" s="32">
        <v>43322.7508952894</v>
      </c>
      <c r="P1523" s="33">
        <v>43322.7693949421</v>
      </c>
      <c r="Q1523" s="28" t="s">
        <v>38</v>
      </c>
      <c r="R1523" s="29" t="s">
        <v>38</v>
      </c>
      <c r="S1523" s="28" t="s">
        <v>56</v>
      </c>
      <c r="T1523" s="28" t="s">
        <v>273</v>
      </c>
      <c r="U1523" s="5" t="s">
        <v>274</v>
      </c>
      <c r="V1523" s="28" t="s">
        <v>85</v>
      </c>
      <c r="W1523" s="7" t="s">
        <v>5692</v>
      </c>
      <c r="X1523" s="7" t="s">
        <v>38</v>
      </c>
      <c r="Y1523" s="5" t="s">
        <v>277</v>
      </c>
      <c r="Z1523" s="5" t="s">
        <v>38</v>
      </c>
      <c r="AA1523" s="6" t="s">
        <v>38</v>
      </c>
      <c r="AB1523" s="6" t="s">
        <v>38</v>
      </c>
      <c r="AC1523" s="6" t="s">
        <v>38</v>
      </c>
      <c r="AD1523" s="6" t="s">
        <v>38</v>
      </c>
      <c r="AE1523" s="6" t="s">
        <v>38</v>
      </c>
    </row>
    <row r="1524">
      <c r="A1524" s="28" t="s">
        <v>5693</v>
      </c>
      <c r="B1524" s="6" t="s">
        <v>5694</v>
      </c>
      <c r="C1524" s="6" t="s">
        <v>427</v>
      </c>
      <c r="D1524" s="7" t="s">
        <v>5665</v>
      </c>
      <c r="E1524" s="28" t="s">
        <v>5666</v>
      </c>
      <c r="F1524" s="5" t="s">
        <v>297</v>
      </c>
      <c r="G1524" s="6" t="s">
        <v>54</v>
      </c>
      <c r="H1524" s="6" t="s">
        <v>5695</v>
      </c>
      <c r="I1524" s="6" t="s">
        <v>38</v>
      </c>
      <c r="J1524" s="8" t="s">
        <v>1380</v>
      </c>
      <c r="K1524" s="5" t="s">
        <v>1381</v>
      </c>
      <c r="L1524" s="7" t="s">
        <v>1382</v>
      </c>
      <c r="M1524" s="9">
        <v>712000</v>
      </c>
      <c r="N1524" s="5" t="s">
        <v>55</v>
      </c>
      <c r="O1524" s="32">
        <v>43322.7509060995</v>
      </c>
      <c r="P1524" s="33">
        <v>43322.7693949421</v>
      </c>
      <c r="Q1524" s="28" t="s">
        <v>38</v>
      </c>
      <c r="R1524" s="29" t="s">
        <v>38</v>
      </c>
      <c r="S1524" s="28" t="s">
        <v>38</v>
      </c>
      <c r="T1524" s="28" t="s">
        <v>38</v>
      </c>
      <c r="U1524" s="5" t="s">
        <v>38</v>
      </c>
      <c r="V1524" s="28" t="s">
        <v>85</v>
      </c>
      <c r="W1524" s="7" t="s">
        <v>38</v>
      </c>
      <c r="X1524" s="7" t="s">
        <v>38</v>
      </c>
      <c r="Y1524" s="5" t="s">
        <v>38</v>
      </c>
      <c r="Z1524" s="5" t="s">
        <v>38</v>
      </c>
      <c r="AA1524" s="6" t="s">
        <v>38</v>
      </c>
      <c r="AB1524" s="6" t="s">
        <v>38</v>
      </c>
      <c r="AC1524" s="6" t="s">
        <v>38</v>
      </c>
      <c r="AD1524" s="6" t="s">
        <v>38</v>
      </c>
      <c r="AE1524" s="6" t="s">
        <v>38</v>
      </c>
    </row>
    <row r="1525">
      <c r="A1525" s="28" t="s">
        <v>5696</v>
      </c>
      <c r="B1525" s="6" t="s">
        <v>5697</v>
      </c>
      <c r="C1525" s="6" t="s">
        <v>427</v>
      </c>
      <c r="D1525" s="7" t="s">
        <v>5665</v>
      </c>
      <c r="E1525" s="28" t="s">
        <v>5666</v>
      </c>
      <c r="F1525" s="5" t="s">
        <v>329</v>
      </c>
      <c r="G1525" s="6" t="s">
        <v>37</v>
      </c>
      <c r="H1525" s="6" t="s">
        <v>5698</v>
      </c>
      <c r="I1525" s="6" t="s">
        <v>38</v>
      </c>
      <c r="J1525" s="8" t="s">
        <v>1380</v>
      </c>
      <c r="K1525" s="5" t="s">
        <v>1381</v>
      </c>
      <c r="L1525" s="7" t="s">
        <v>1382</v>
      </c>
      <c r="M1525" s="9">
        <v>745000</v>
      </c>
      <c r="N1525" s="5" t="s">
        <v>271</v>
      </c>
      <c r="O1525" s="32">
        <v>43322.7509064815</v>
      </c>
      <c r="P1525" s="33">
        <v>43322.7693949421</v>
      </c>
      <c r="Q1525" s="28" t="s">
        <v>38</v>
      </c>
      <c r="R1525" s="29" t="s">
        <v>5699</v>
      </c>
      <c r="S1525" s="28" t="s">
        <v>56</v>
      </c>
      <c r="T1525" s="28" t="s">
        <v>777</v>
      </c>
      <c r="U1525" s="5" t="s">
        <v>333</v>
      </c>
      <c r="V1525" s="28" t="s">
        <v>85</v>
      </c>
      <c r="W1525" s="7" t="s">
        <v>38</v>
      </c>
      <c r="X1525" s="7" t="s">
        <v>38</v>
      </c>
      <c r="Y1525" s="5" t="s">
        <v>277</v>
      </c>
      <c r="Z1525" s="5" t="s">
        <v>38</v>
      </c>
      <c r="AA1525" s="6" t="s">
        <v>38</v>
      </c>
      <c r="AB1525" s="6" t="s">
        <v>38</v>
      </c>
      <c r="AC1525" s="6" t="s">
        <v>38</v>
      </c>
      <c r="AD1525" s="6" t="s">
        <v>38</v>
      </c>
      <c r="AE1525" s="6" t="s">
        <v>38</v>
      </c>
    </row>
    <row r="1526">
      <c r="A1526" s="28" t="s">
        <v>5700</v>
      </c>
      <c r="B1526" s="6" t="s">
        <v>5701</v>
      </c>
      <c r="C1526" s="6" t="s">
        <v>427</v>
      </c>
      <c r="D1526" s="7" t="s">
        <v>5665</v>
      </c>
      <c r="E1526" s="28" t="s">
        <v>5666</v>
      </c>
      <c r="F1526" s="5" t="s">
        <v>297</v>
      </c>
      <c r="G1526" s="6" t="s">
        <v>54</v>
      </c>
      <c r="H1526" s="6" t="s">
        <v>5702</v>
      </c>
      <c r="I1526" s="6" t="s">
        <v>38</v>
      </c>
      <c r="J1526" s="8" t="s">
        <v>1367</v>
      </c>
      <c r="K1526" s="5" t="s">
        <v>1368</v>
      </c>
      <c r="L1526" s="7" t="s">
        <v>1369</v>
      </c>
      <c r="M1526" s="9">
        <v>21000</v>
      </c>
      <c r="N1526" s="5" t="s">
        <v>55</v>
      </c>
      <c r="O1526" s="32">
        <v>43322.7509066319</v>
      </c>
      <c r="P1526" s="33">
        <v>43322.7693951042</v>
      </c>
      <c r="Q1526" s="28" t="s">
        <v>38</v>
      </c>
      <c r="R1526" s="29" t="s">
        <v>38</v>
      </c>
      <c r="S1526" s="28" t="s">
        <v>38</v>
      </c>
      <c r="T1526" s="28" t="s">
        <v>38</v>
      </c>
      <c r="U1526" s="5" t="s">
        <v>38</v>
      </c>
      <c r="V1526" s="28" t="s">
        <v>85</v>
      </c>
      <c r="W1526" s="7" t="s">
        <v>38</v>
      </c>
      <c r="X1526" s="7" t="s">
        <v>38</v>
      </c>
      <c r="Y1526" s="5" t="s">
        <v>38</v>
      </c>
      <c r="Z1526" s="5" t="s">
        <v>38</v>
      </c>
      <c r="AA1526" s="6" t="s">
        <v>38</v>
      </c>
      <c r="AB1526" s="6" t="s">
        <v>38</v>
      </c>
      <c r="AC1526" s="6" t="s">
        <v>38</v>
      </c>
      <c r="AD1526" s="6" t="s">
        <v>38</v>
      </c>
      <c r="AE1526" s="6" t="s">
        <v>38</v>
      </c>
    </row>
    <row r="1527">
      <c r="A1527" s="28" t="s">
        <v>5703</v>
      </c>
      <c r="B1527" s="6" t="s">
        <v>5704</v>
      </c>
      <c r="C1527" s="6" t="s">
        <v>427</v>
      </c>
      <c r="D1527" s="7" t="s">
        <v>5665</v>
      </c>
      <c r="E1527" s="28" t="s">
        <v>5666</v>
      </c>
      <c r="F1527" s="5" t="s">
        <v>329</v>
      </c>
      <c r="G1527" s="6" t="s">
        <v>37</v>
      </c>
      <c r="H1527" s="6" t="s">
        <v>5705</v>
      </c>
      <c r="I1527" s="6" t="s">
        <v>38</v>
      </c>
      <c r="J1527" s="8" t="s">
        <v>1367</v>
      </c>
      <c r="K1527" s="5" t="s">
        <v>1368</v>
      </c>
      <c r="L1527" s="7" t="s">
        <v>1369</v>
      </c>
      <c r="M1527" s="9">
        <v>25000</v>
      </c>
      <c r="N1527" s="5" t="s">
        <v>55</v>
      </c>
      <c r="O1527" s="32">
        <v>43322.7509068287</v>
      </c>
      <c r="P1527" s="33">
        <v>43322.7693951042</v>
      </c>
      <c r="Q1527" s="28" t="s">
        <v>38</v>
      </c>
      <c r="R1527" s="29" t="s">
        <v>38</v>
      </c>
      <c r="S1527" s="28" t="s">
        <v>56</v>
      </c>
      <c r="T1527" s="28" t="s">
        <v>777</v>
      </c>
      <c r="U1527" s="5" t="s">
        <v>333</v>
      </c>
      <c r="V1527" s="28" t="s">
        <v>85</v>
      </c>
      <c r="W1527" s="7" t="s">
        <v>38</v>
      </c>
      <c r="X1527" s="7" t="s">
        <v>38</v>
      </c>
      <c r="Y1527" s="5" t="s">
        <v>277</v>
      </c>
      <c r="Z1527" s="5" t="s">
        <v>38</v>
      </c>
      <c r="AA1527" s="6" t="s">
        <v>38</v>
      </c>
      <c r="AB1527" s="6" t="s">
        <v>38</v>
      </c>
      <c r="AC1527" s="6" t="s">
        <v>38</v>
      </c>
      <c r="AD1527" s="6" t="s">
        <v>38</v>
      </c>
      <c r="AE1527" s="6" t="s">
        <v>38</v>
      </c>
    </row>
    <row r="1528">
      <c r="A1528" s="28" t="s">
        <v>5706</v>
      </c>
      <c r="B1528" s="6" t="s">
        <v>5707</v>
      </c>
      <c r="C1528" s="6" t="s">
        <v>427</v>
      </c>
      <c r="D1528" s="7" t="s">
        <v>5665</v>
      </c>
      <c r="E1528" s="28" t="s">
        <v>5666</v>
      </c>
      <c r="F1528" s="5" t="s">
        <v>297</v>
      </c>
      <c r="G1528" s="6" t="s">
        <v>54</v>
      </c>
      <c r="H1528" s="6" t="s">
        <v>5708</v>
      </c>
      <c r="I1528" s="6" t="s">
        <v>38</v>
      </c>
      <c r="J1528" s="8" t="s">
        <v>1389</v>
      </c>
      <c r="K1528" s="5" t="s">
        <v>1390</v>
      </c>
      <c r="L1528" s="7" t="s">
        <v>1391</v>
      </c>
      <c r="M1528" s="9">
        <v>1126000</v>
      </c>
      <c r="N1528" s="5" t="s">
        <v>55</v>
      </c>
      <c r="O1528" s="32">
        <v>43322.7509068287</v>
      </c>
      <c r="P1528" s="33">
        <v>43322.7693952894</v>
      </c>
      <c r="Q1528" s="28" t="s">
        <v>38</v>
      </c>
      <c r="R1528" s="29" t="s">
        <v>38</v>
      </c>
      <c r="S1528" s="28" t="s">
        <v>38</v>
      </c>
      <c r="T1528" s="28" t="s">
        <v>38</v>
      </c>
      <c r="U1528" s="5" t="s">
        <v>38</v>
      </c>
      <c r="V1528" s="28" t="s">
        <v>85</v>
      </c>
      <c r="W1528" s="7" t="s">
        <v>38</v>
      </c>
      <c r="X1528" s="7" t="s">
        <v>38</v>
      </c>
      <c r="Y1528" s="5" t="s">
        <v>38</v>
      </c>
      <c r="Z1528" s="5" t="s">
        <v>38</v>
      </c>
      <c r="AA1528" s="6" t="s">
        <v>38</v>
      </c>
      <c r="AB1528" s="6" t="s">
        <v>38</v>
      </c>
      <c r="AC1528" s="6" t="s">
        <v>38</v>
      </c>
      <c r="AD1528" s="6" t="s">
        <v>38</v>
      </c>
      <c r="AE1528" s="6" t="s">
        <v>38</v>
      </c>
    </row>
    <row r="1529">
      <c r="A1529" s="28" t="s">
        <v>5709</v>
      </c>
      <c r="B1529" s="6" t="s">
        <v>5710</v>
      </c>
      <c r="C1529" s="6" t="s">
        <v>427</v>
      </c>
      <c r="D1529" s="7" t="s">
        <v>5665</v>
      </c>
      <c r="E1529" s="28" t="s">
        <v>5666</v>
      </c>
      <c r="F1529" s="5" t="s">
        <v>297</v>
      </c>
      <c r="G1529" s="6" t="s">
        <v>54</v>
      </c>
      <c r="H1529" s="6" t="s">
        <v>5711</v>
      </c>
      <c r="I1529" s="6" t="s">
        <v>38</v>
      </c>
      <c r="J1529" s="8" t="s">
        <v>758</v>
      </c>
      <c r="K1529" s="5" t="s">
        <v>759</v>
      </c>
      <c r="L1529" s="7" t="s">
        <v>760</v>
      </c>
      <c r="M1529" s="9">
        <v>601000</v>
      </c>
      <c r="N1529" s="5" t="s">
        <v>55</v>
      </c>
      <c r="O1529" s="32">
        <v>43322.7509070255</v>
      </c>
      <c r="P1529" s="33">
        <v>43322.7693952894</v>
      </c>
      <c r="Q1529" s="28" t="s">
        <v>38</v>
      </c>
      <c r="R1529" s="29" t="s">
        <v>38</v>
      </c>
      <c r="S1529" s="28" t="s">
        <v>38</v>
      </c>
      <c r="T1529" s="28" t="s">
        <v>38</v>
      </c>
      <c r="U1529" s="5" t="s">
        <v>38</v>
      </c>
      <c r="V1529" s="28" t="s">
        <v>85</v>
      </c>
      <c r="W1529" s="7" t="s">
        <v>38</v>
      </c>
      <c r="X1529" s="7" t="s">
        <v>38</v>
      </c>
      <c r="Y1529" s="5" t="s">
        <v>38</v>
      </c>
      <c r="Z1529" s="5" t="s">
        <v>38</v>
      </c>
      <c r="AA1529" s="6" t="s">
        <v>38</v>
      </c>
      <c r="AB1529" s="6" t="s">
        <v>38</v>
      </c>
      <c r="AC1529" s="6" t="s">
        <v>38</v>
      </c>
      <c r="AD1529" s="6" t="s">
        <v>38</v>
      </c>
      <c r="AE1529" s="6" t="s">
        <v>38</v>
      </c>
    </row>
    <row r="1530">
      <c r="A1530" s="28" t="s">
        <v>5712</v>
      </c>
      <c r="B1530" s="6" t="s">
        <v>5713</v>
      </c>
      <c r="C1530" s="6" t="s">
        <v>427</v>
      </c>
      <c r="D1530" s="7" t="s">
        <v>5665</v>
      </c>
      <c r="E1530" s="28" t="s">
        <v>5666</v>
      </c>
      <c r="F1530" s="5" t="s">
        <v>297</v>
      </c>
      <c r="G1530" s="6" t="s">
        <v>54</v>
      </c>
      <c r="H1530" s="6" t="s">
        <v>5714</v>
      </c>
      <c r="I1530" s="6" t="s">
        <v>38</v>
      </c>
      <c r="J1530" s="8" t="s">
        <v>1634</v>
      </c>
      <c r="K1530" s="5" t="s">
        <v>1635</v>
      </c>
      <c r="L1530" s="7" t="s">
        <v>1636</v>
      </c>
      <c r="M1530" s="9">
        <v>784000</v>
      </c>
      <c r="N1530" s="5" t="s">
        <v>55</v>
      </c>
      <c r="O1530" s="32">
        <v>43322.7509070255</v>
      </c>
      <c r="P1530" s="33">
        <v>43322.7693952894</v>
      </c>
      <c r="Q1530" s="28" t="s">
        <v>38</v>
      </c>
      <c r="R1530" s="29" t="s">
        <v>38</v>
      </c>
      <c r="S1530" s="28" t="s">
        <v>38</v>
      </c>
      <c r="T1530" s="28" t="s">
        <v>38</v>
      </c>
      <c r="U1530" s="5" t="s">
        <v>38</v>
      </c>
      <c r="V1530" s="28" t="s">
        <v>85</v>
      </c>
      <c r="W1530" s="7" t="s">
        <v>38</v>
      </c>
      <c r="X1530" s="7" t="s">
        <v>38</v>
      </c>
      <c r="Y1530" s="5" t="s">
        <v>38</v>
      </c>
      <c r="Z1530" s="5" t="s">
        <v>38</v>
      </c>
      <c r="AA1530" s="6" t="s">
        <v>38</v>
      </c>
      <c r="AB1530" s="6" t="s">
        <v>38</v>
      </c>
      <c r="AC1530" s="6" t="s">
        <v>38</v>
      </c>
      <c r="AD1530" s="6" t="s">
        <v>38</v>
      </c>
      <c r="AE1530" s="6" t="s">
        <v>38</v>
      </c>
    </row>
    <row r="1531">
      <c r="A1531" s="28" t="s">
        <v>5715</v>
      </c>
      <c r="B1531" s="6" t="s">
        <v>5716</v>
      </c>
      <c r="C1531" s="6" t="s">
        <v>708</v>
      </c>
      <c r="D1531" s="7" t="s">
        <v>5398</v>
      </c>
      <c r="E1531" s="28" t="s">
        <v>5399</v>
      </c>
      <c r="F1531" s="5" t="s">
        <v>507</v>
      </c>
      <c r="G1531" s="6" t="s">
        <v>37</v>
      </c>
      <c r="H1531" s="6" t="s">
        <v>38</v>
      </c>
      <c r="I1531" s="6" t="s">
        <v>38</v>
      </c>
      <c r="J1531" s="8" t="s">
        <v>2089</v>
      </c>
      <c r="K1531" s="5" t="s">
        <v>2090</v>
      </c>
      <c r="L1531" s="7" t="s">
        <v>2091</v>
      </c>
      <c r="M1531" s="9">
        <v>1129000</v>
      </c>
      <c r="N1531" s="5" t="s">
        <v>55</v>
      </c>
      <c r="O1531" s="32">
        <v>43322.761621794</v>
      </c>
      <c r="P1531" s="33">
        <v>43322.9573642361</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5717</v>
      </c>
      <c r="B1532" s="6" t="s">
        <v>5718</v>
      </c>
      <c r="C1532" s="6" t="s">
        <v>5719</v>
      </c>
      <c r="D1532" s="7" t="s">
        <v>5720</v>
      </c>
      <c r="E1532" s="28" t="s">
        <v>5721</v>
      </c>
      <c r="F1532" s="5" t="s">
        <v>1577</v>
      </c>
      <c r="G1532" s="6" t="s">
        <v>37</v>
      </c>
      <c r="H1532" s="6" t="s">
        <v>5722</v>
      </c>
      <c r="I1532" s="6" t="s">
        <v>38</v>
      </c>
      <c r="J1532" s="8" t="s">
        <v>5723</v>
      </c>
      <c r="K1532" s="5" t="s">
        <v>5724</v>
      </c>
      <c r="L1532" s="7" t="s">
        <v>5725</v>
      </c>
      <c r="M1532" s="9">
        <v>0</v>
      </c>
      <c r="N1532" s="5" t="s">
        <v>41</v>
      </c>
      <c r="O1532" s="32">
        <v>43322.7636516204</v>
      </c>
      <c r="P1532" s="33">
        <v>43322.7826284722</v>
      </c>
      <c r="Q1532" s="28" t="s">
        <v>38</v>
      </c>
      <c r="R1532" s="29" t="s">
        <v>38</v>
      </c>
      <c r="S1532" s="28" t="s">
        <v>236</v>
      </c>
      <c r="T1532" s="28" t="s">
        <v>5726</v>
      </c>
      <c r="U1532" s="5" t="s">
        <v>643</v>
      </c>
      <c r="V1532" s="30" t="s">
        <v>5727</v>
      </c>
      <c r="W1532" s="7" t="s">
        <v>38</v>
      </c>
      <c r="X1532" s="7" t="s">
        <v>38</v>
      </c>
      <c r="Y1532" s="5" t="s">
        <v>38</v>
      </c>
      <c r="Z1532" s="5" t="s">
        <v>38</v>
      </c>
      <c r="AA1532" s="6" t="s">
        <v>38</v>
      </c>
      <c r="AB1532" s="6" t="s">
        <v>38</v>
      </c>
      <c r="AC1532" s="6" t="s">
        <v>38</v>
      </c>
      <c r="AD1532" s="6" t="s">
        <v>38</v>
      </c>
      <c r="AE1532" s="6" t="s">
        <v>38</v>
      </c>
    </row>
    <row r="1533">
      <c r="A1533" s="28" t="s">
        <v>5728</v>
      </c>
      <c r="B1533" s="6" t="s">
        <v>5729</v>
      </c>
      <c r="C1533" s="6" t="s">
        <v>427</v>
      </c>
      <c r="D1533" s="7" t="s">
        <v>5730</v>
      </c>
      <c r="E1533" s="28" t="s">
        <v>5731</v>
      </c>
      <c r="F1533" s="5" t="s">
        <v>337</v>
      </c>
      <c r="G1533" s="6" t="s">
        <v>37</v>
      </c>
      <c r="H1533" s="6" t="s">
        <v>5732</v>
      </c>
      <c r="I1533" s="6" t="s">
        <v>38</v>
      </c>
      <c r="J1533" s="8" t="s">
        <v>1836</v>
      </c>
      <c r="K1533" s="5" t="s">
        <v>1837</v>
      </c>
      <c r="L1533" s="7" t="s">
        <v>1838</v>
      </c>
      <c r="M1533" s="9">
        <v>1131000</v>
      </c>
      <c r="N1533" s="5" t="s">
        <v>271</v>
      </c>
      <c r="O1533" s="32">
        <v>43322.7643611921</v>
      </c>
      <c r="P1533" s="33">
        <v>43322.8145566782</v>
      </c>
      <c r="Q1533" s="28" t="s">
        <v>38</v>
      </c>
      <c r="R1533" s="29" t="s">
        <v>5733</v>
      </c>
      <c r="S1533" s="28" t="s">
        <v>56</v>
      </c>
      <c r="T1533" s="28" t="s">
        <v>604</v>
      </c>
      <c r="U1533" s="5" t="s">
        <v>340</v>
      </c>
      <c r="V1533" s="28" t="s">
        <v>302</v>
      </c>
      <c r="W1533" s="7" t="s">
        <v>38</v>
      </c>
      <c r="X1533" s="7" t="s">
        <v>38</v>
      </c>
      <c r="Y1533" s="5" t="s">
        <v>38</v>
      </c>
      <c r="Z1533" s="5" t="s">
        <v>38</v>
      </c>
      <c r="AA1533" s="6" t="s">
        <v>38</v>
      </c>
      <c r="AB1533" s="6" t="s">
        <v>38</v>
      </c>
      <c r="AC1533" s="6" t="s">
        <v>38</v>
      </c>
      <c r="AD1533" s="6" t="s">
        <v>38</v>
      </c>
      <c r="AE1533" s="6" t="s">
        <v>38</v>
      </c>
    </row>
    <row r="1534">
      <c r="A1534" s="28" t="s">
        <v>5734</v>
      </c>
      <c r="B1534" s="6" t="s">
        <v>5735</v>
      </c>
      <c r="C1534" s="6" t="s">
        <v>427</v>
      </c>
      <c r="D1534" s="7" t="s">
        <v>5730</v>
      </c>
      <c r="E1534" s="28" t="s">
        <v>5731</v>
      </c>
      <c r="F1534" s="5" t="s">
        <v>507</v>
      </c>
      <c r="G1534" s="6" t="s">
        <v>54</v>
      </c>
      <c r="H1534" s="6" t="s">
        <v>5736</v>
      </c>
      <c r="I1534" s="6" t="s">
        <v>38</v>
      </c>
      <c r="J1534" s="8" t="s">
        <v>545</v>
      </c>
      <c r="K1534" s="5" t="s">
        <v>546</v>
      </c>
      <c r="L1534" s="7" t="s">
        <v>547</v>
      </c>
      <c r="M1534" s="9">
        <v>9707000</v>
      </c>
      <c r="N1534" s="5" t="s">
        <v>55</v>
      </c>
      <c r="O1534" s="32">
        <v>43322.7668064815</v>
      </c>
      <c r="P1534" s="33">
        <v>43322.8145568634</v>
      </c>
      <c r="Q1534" s="28" t="s">
        <v>38</v>
      </c>
      <c r="R1534" s="29" t="s">
        <v>38</v>
      </c>
      <c r="S1534" s="28" t="s">
        <v>38</v>
      </c>
      <c r="T1534" s="28" t="s">
        <v>38</v>
      </c>
      <c r="U1534" s="5" t="s">
        <v>38</v>
      </c>
      <c r="V1534" s="28" t="s">
        <v>302</v>
      </c>
      <c r="W1534" s="7" t="s">
        <v>38</v>
      </c>
      <c r="X1534" s="7" t="s">
        <v>38</v>
      </c>
      <c r="Y1534" s="5" t="s">
        <v>38</v>
      </c>
      <c r="Z1534" s="5" t="s">
        <v>38</v>
      </c>
      <c r="AA1534" s="6" t="s">
        <v>38</v>
      </c>
      <c r="AB1534" s="6" t="s">
        <v>38</v>
      </c>
      <c r="AC1534" s="6" t="s">
        <v>38</v>
      </c>
      <c r="AD1534" s="6" t="s">
        <v>38</v>
      </c>
      <c r="AE1534" s="6" t="s">
        <v>38</v>
      </c>
    </row>
    <row r="1535">
      <c r="A1535" s="28" t="s">
        <v>5737</v>
      </c>
      <c r="B1535" s="6" t="s">
        <v>5738</v>
      </c>
      <c r="C1535" s="6" t="s">
        <v>5739</v>
      </c>
      <c r="D1535" s="7" t="s">
        <v>5720</v>
      </c>
      <c r="E1535" s="28" t="s">
        <v>5721</v>
      </c>
      <c r="F1535" s="5" t="s">
        <v>337</v>
      </c>
      <c r="G1535" s="6" t="s">
        <v>37</v>
      </c>
      <c r="H1535" s="6" t="s">
        <v>38</v>
      </c>
      <c r="I1535" s="6" t="s">
        <v>38</v>
      </c>
      <c r="J1535" s="8" t="s">
        <v>3135</v>
      </c>
      <c r="K1535" s="5" t="s">
        <v>3136</v>
      </c>
      <c r="L1535" s="7" t="s">
        <v>3137</v>
      </c>
      <c r="M1535" s="9">
        <v>1133000</v>
      </c>
      <c r="N1535" s="5" t="s">
        <v>41</v>
      </c>
      <c r="O1535" s="32">
        <v>43322.7671322106</v>
      </c>
      <c r="P1535" s="33">
        <v>43322.7826284722</v>
      </c>
      <c r="Q1535" s="28" t="s">
        <v>38</v>
      </c>
      <c r="R1535" s="29" t="s">
        <v>38</v>
      </c>
      <c r="S1535" s="28" t="s">
        <v>236</v>
      </c>
      <c r="T1535" s="28" t="s">
        <v>5726</v>
      </c>
      <c r="U1535" s="5" t="s">
        <v>643</v>
      </c>
      <c r="V1535" s="30" t="s">
        <v>5727</v>
      </c>
      <c r="W1535" s="7" t="s">
        <v>38</v>
      </c>
      <c r="X1535" s="7" t="s">
        <v>38</v>
      </c>
      <c r="Y1535" s="5" t="s">
        <v>38</v>
      </c>
      <c r="Z1535" s="5" t="s">
        <v>38</v>
      </c>
      <c r="AA1535" s="6" t="s">
        <v>38</v>
      </c>
      <c r="AB1535" s="6" t="s">
        <v>38</v>
      </c>
      <c r="AC1535" s="6" t="s">
        <v>38</v>
      </c>
      <c r="AD1535" s="6" t="s">
        <v>38</v>
      </c>
      <c r="AE1535" s="6" t="s">
        <v>38</v>
      </c>
    </row>
    <row r="1536">
      <c r="A1536" s="28" t="s">
        <v>5740</v>
      </c>
      <c r="B1536" s="6" t="s">
        <v>5741</v>
      </c>
      <c r="C1536" s="6" t="s">
        <v>5739</v>
      </c>
      <c r="D1536" s="7" t="s">
        <v>5720</v>
      </c>
      <c r="E1536" s="28" t="s">
        <v>5721</v>
      </c>
      <c r="F1536" s="5" t="s">
        <v>337</v>
      </c>
      <c r="G1536" s="6" t="s">
        <v>37</v>
      </c>
      <c r="H1536" s="6" t="s">
        <v>5742</v>
      </c>
      <c r="I1536" s="6" t="s">
        <v>38</v>
      </c>
      <c r="J1536" s="8" t="s">
        <v>3135</v>
      </c>
      <c r="K1536" s="5" t="s">
        <v>3136</v>
      </c>
      <c r="L1536" s="7" t="s">
        <v>3137</v>
      </c>
      <c r="M1536" s="9">
        <v>1134000</v>
      </c>
      <c r="N1536" s="5" t="s">
        <v>271</v>
      </c>
      <c r="O1536" s="32">
        <v>43322.7722304051</v>
      </c>
      <c r="P1536" s="33">
        <v>43322.7826288542</v>
      </c>
      <c r="Q1536" s="28" t="s">
        <v>38</v>
      </c>
      <c r="R1536" s="29" t="s">
        <v>5743</v>
      </c>
      <c r="S1536" s="28" t="s">
        <v>236</v>
      </c>
      <c r="T1536" s="28" t="s">
        <v>5726</v>
      </c>
      <c r="U1536" s="5" t="s">
        <v>643</v>
      </c>
      <c r="V1536" s="30" t="s">
        <v>5727</v>
      </c>
      <c r="W1536" s="7" t="s">
        <v>38</v>
      </c>
      <c r="X1536" s="7" t="s">
        <v>38</v>
      </c>
      <c r="Y1536" s="5" t="s">
        <v>38</v>
      </c>
      <c r="Z1536" s="5" t="s">
        <v>38</v>
      </c>
      <c r="AA1536" s="6" t="s">
        <v>38</v>
      </c>
      <c r="AB1536" s="6" t="s">
        <v>38</v>
      </c>
      <c r="AC1536" s="6" t="s">
        <v>38</v>
      </c>
      <c r="AD1536" s="6" t="s">
        <v>38</v>
      </c>
      <c r="AE1536" s="6" t="s">
        <v>38</v>
      </c>
    </row>
    <row r="1537">
      <c r="A1537" s="28" t="s">
        <v>5744</v>
      </c>
      <c r="B1537" s="6" t="s">
        <v>5745</v>
      </c>
      <c r="C1537" s="6" t="s">
        <v>427</v>
      </c>
      <c r="D1537" s="7" t="s">
        <v>5730</v>
      </c>
      <c r="E1537" s="28" t="s">
        <v>5731</v>
      </c>
      <c r="F1537" s="5" t="s">
        <v>507</v>
      </c>
      <c r="G1537" s="6" t="s">
        <v>54</v>
      </c>
      <c r="H1537" s="6" t="s">
        <v>5746</v>
      </c>
      <c r="I1537" s="6" t="s">
        <v>38</v>
      </c>
      <c r="J1537" s="8" t="s">
        <v>3089</v>
      </c>
      <c r="K1537" s="5" t="s">
        <v>3090</v>
      </c>
      <c r="L1537" s="7" t="s">
        <v>511</v>
      </c>
      <c r="M1537" s="9">
        <v>1063000</v>
      </c>
      <c r="N1537" s="5" t="s">
        <v>55</v>
      </c>
      <c r="O1537" s="32">
        <v>43322.7733868866</v>
      </c>
      <c r="P1537" s="33">
        <v>43322.8157543171</v>
      </c>
      <c r="Q1537" s="28" t="s">
        <v>38</v>
      </c>
      <c r="R1537" s="29" t="s">
        <v>38</v>
      </c>
      <c r="S1537" s="28" t="s">
        <v>56</v>
      </c>
      <c r="T1537" s="28" t="s">
        <v>38</v>
      </c>
      <c r="U1537" s="5" t="s">
        <v>38</v>
      </c>
      <c r="V1537" s="28" t="s">
        <v>512</v>
      </c>
      <c r="W1537" s="7" t="s">
        <v>38</v>
      </c>
      <c r="X1537" s="7" t="s">
        <v>38</v>
      </c>
      <c r="Y1537" s="5" t="s">
        <v>38</v>
      </c>
      <c r="Z1537" s="5" t="s">
        <v>38</v>
      </c>
      <c r="AA1537" s="6" t="s">
        <v>38</v>
      </c>
      <c r="AB1537" s="6" t="s">
        <v>38</v>
      </c>
      <c r="AC1537" s="6" t="s">
        <v>38</v>
      </c>
      <c r="AD1537" s="6" t="s">
        <v>38</v>
      </c>
      <c r="AE1537" s="6" t="s">
        <v>38</v>
      </c>
    </row>
    <row r="1538">
      <c r="A1538" s="28" t="s">
        <v>5747</v>
      </c>
      <c r="B1538" s="6" t="s">
        <v>5748</v>
      </c>
      <c r="C1538" s="6" t="s">
        <v>427</v>
      </c>
      <c r="D1538" s="7" t="s">
        <v>5730</v>
      </c>
      <c r="E1538" s="28" t="s">
        <v>5731</v>
      </c>
      <c r="F1538" s="5" t="s">
        <v>507</v>
      </c>
      <c r="G1538" s="6" t="s">
        <v>54</v>
      </c>
      <c r="H1538" s="6" t="s">
        <v>5749</v>
      </c>
      <c r="I1538" s="6" t="s">
        <v>38</v>
      </c>
      <c r="J1538" s="8" t="s">
        <v>3089</v>
      </c>
      <c r="K1538" s="5" t="s">
        <v>3090</v>
      </c>
      <c r="L1538" s="7" t="s">
        <v>511</v>
      </c>
      <c r="M1538" s="9">
        <v>1137000</v>
      </c>
      <c r="N1538" s="5" t="s">
        <v>55</v>
      </c>
      <c r="O1538" s="32">
        <v>43322.7772110764</v>
      </c>
      <c r="P1538" s="33">
        <v>43322.8157544792</v>
      </c>
      <c r="Q1538" s="28" t="s">
        <v>38</v>
      </c>
      <c r="R1538" s="29" t="s">
        <v>38</v>
      </c>
      <c r="S1538" s="28" t="s">
        <v>56</v>
      </c>
      <c r="T1538" s="28" t="s">
        <v>38</v>
      </c>
      <c r="U1538" s="5" t="s">
        <v>38</v>
      </c>
      <c r="V1538" s="28" t="s">
        <v>512</v>
      </c>
      <c r="W1538" s="7" t="s">
        <v>38</v>
      </c>
      <c r="X1538" s="7" t="s">
        <v>38</v>
      </c>
      <c r="Y1538" s="5" t="s">
        <v>38</v>
      </c>
      <c r="Z1538" s="5" t="s">
        <v>38</v>
      </c>
      <c r="AA1538" s="6" t="s">
        <v>38</v>
      </c>
      <c r="AB1538" s="6" t="s">
        <v>38</v>
      </c>
      <c r="AC1538" s="6" t="s">
        <v>38</v>
      </c>
      <c r="AD1538" s="6" t="s">
        <v>38</v>
      </c>
      <c r="AE1538" s="6" t="s">
        <v>38</v>
      </c>
    </row>
    <row r="1539">
      <c r="A1539" s="28" t="s">
        <v>5750</v>
      </c>
      <c r="B1539" s="6" t="s">
        <v>5751</v>
      </c>
      <c r="C1539" s="6" t="s">
        <v>427</v>
      </c>
      <c r="D1539" s="7" t="s">
        <v>5730</v>
      </c>
      <c r="E1539" s="28" t="s">
        <v>5731</v>
      </c>
      <c r="F1539" s="5" t="s">
        <v>329</v>
      </c>
      <c r="G1539" s="6" t="s">
        <v>330</v>
      </c>
      <c r="H1539" s="6" t="s">
        <v>5752</v>
      </c>
      <c r="I1539" s="6" t="s">
        <v>38</v>
      </c>
      <c r="J1539" s="8" t="s">
        <v>3457</v>
      </c>
      <c r="K1539" s="5" t="s">
        <v>3458</v>
      </c>
      <c r="L1539" s="7" t="s">
        <v>3459</v>
      </c>
      <c r="M1539" s="9">
        <v>1066001</v>
      </c>
      <c r="N1539" s="5" t="s">
        <v>271</v>
      </c>
      <c r="O1539" s="32">
        <v>43322.7797870718</v>
      </c>
      <c r="P1539" s="33">
        <v>43322.8157544792</v>
      </c>
      <c r="Q1539" s="28" t="s">
        <v>38</v>
      </c>
      <c r="R1539" s="29" t="s">
        <v>5753</v>
      </c>
      <c r="S1539" s="28" t="s">
        <v>56</v>
      </c>
      <c r="T1539" s="28" t="s">
        <v>482</v>
      </c>
      <c r="U1539" s="5" t="s">
        <v>476</v>
      </c>
      <c r="V1539" s="28" t="s">
        <v>512</v>
      </c>
      <c r="W1539" s="7" t="s">
        <v>38</v>
      </c>
      <c r="X1539" s="7" t="s">
        <v>38</v>
      </c>
      <c r="Y1539" s="5" t="s">
        <v>38</v>
      </c>
      <c r="Z1539" s="5" t="s">
        <v>38</v>
      </c>
      <c r="AA1539" s="6" t="s">
        <v>38</v>
      </c>
      <c r="AB1539" s="6" t="s">
        <v>38</v>
      </c>
      <c r="AC1539" s="6" t="s">
        <v>38</v>
      </c>
      <c r="AD1539" s="6" t="s">
        <v>38</v>
      </c>
      <c r="AE1539" s="6" t="s">
        <v>38</v>
      </c>
    </row>
    <row r="1540">
      <c r="A1540" s="28" t="s">
        <v>5754</v>
      </c>
      <c r="B1540" s="6" t="s">
        <v>5755</v>
      </c>
      <c r="C1540" s="6" t="s">
        <v>427</v>
      </c>
      <c r="D1540" s="7" t="s">
        <v>5730</v>
      </c>
      <c r="E1540" s="28" t="s">
        <v>5731</v>
      </c>
      <c r="F1540" s="5" t="s">
        <v>329</v>
      </c>
      <c r="G1540" s="6" t="s">
        <v>330</v>
      </c>
      <c r="H1540" s="6" t="s">
        <v>5756</v>
      </c>
      <c r="I1540" s="6" t="s">
        <v>38</v>
      </c>
      <c r="J1540" s="8" t="s">
        <v>4955</v>
      </c>
      <c r="K1540" s="5" t="s">
        <v>4956</v>
      </c>
      <c r="L1540" s="7" t="s">
        <v>4957</v>
      </c>
      <c r="M1540" s="9">
        <v>1138000</v>
      </c>
      <c r="N1540" s="5" t="s">
        <v>271</v>
      </c>
      <c r="O1540" s="32">
        <v>43322.7819755787</v>
      </c>
      <c r="P1540" s="33">
        <v>43322.8157544792</v>
      </c>
      <c r="Q1540" s="28" t="s">
        <v>38</v>
      </c>
      <c r="R1540" s="29" t="s">
        <v>5757</v>
      </c>
      <c r="S1540" s="28" t="s">
        <v>56</v>
      </c>
      <c r="T1540" s="28" t="s">
        <v>482</v>
      </c>
      <c r="U1540" s="5" t="s">
        <v>476</v>
      </c>
      <c r="V1540" s="28" t="s">
        <v>512</v>
      </c>
      <c r="W1540" s="7" t="s">
        <v>38</v>
      </c>
      <c r="X1540" s="7" t="s">
        <v>38</v>
      </c>
      <c r="Y1540" s="5" t="s">
        <v>38</v>
      </c>
      <c r="Z1540" s="5" t="s">
        <v>38</v>
      </c>
      <c r="AA1540" s="6" t="s">
        <v>38</v>
      </c>
      <c r="AB1540" s="6" t="s">
        <v>38</v>
      </c>
      <c r="AC1540" s="6" t="s">
        <v>38</v>
      </c>
      <c r="AD1540" s="6" t="s">
        <v>38</v>
      </c>
      <c r="AE1540" s="6" t="s">
        <v>38</v>
      </c>
    </row>
    <row r="1541">
      <c r="A1541" s="28" t="s">
        <v>5758</v>
      </c>
      <c r="B1541" s="6" t="s">
        <v>5759</v>
      </c>
      <c r="C1541" s="6" t="s">
        <v>427</v>
      </c>
      <c r="D1541" s="7" t="s">
        <v>5730</v>
      </c>
      <c r="E1541" s="28" t="s">
        <v>5731</v>
      </c>
      <c r="F1541" s="5" t="s">
        <v>329</v>
      </c>
      <c r="G1541" s="6" t="s">
        <v>330</v>
      </c>
      <c r="H1541" s="6" t="s">
        <v>5760</v>
      </c>
      <c r="I1541" s="6" t="s">
        <v>38</v>
      </c>
      <c r="J1541" s="8" t="s">
        <v>5505</v>
      </c>
      <c r="K1541" s="5" t="s">
        <v>5506</v>
      </c>
      <c r="L1541" s="7" t="s">
        <v>1845</v>
      </c>
      <c r="M1541" s="9">
        <v>482000</v>
      </c>
      <c r="N1541" s="5" t="s">
        <v>55</v>
      </c>
      <c r="O1541" s="32">
        <v>43322.7840709491</v>
      </c>
      <c r="P1541" s="33">
        <v>43322.8157544792</v>
      </c>
      <c r="Q1541" s="28" t="s">
        <v>38</v>
      </c>
      <c r="R1541" s="29" t="s">
        <v>38</v>
      </c>
      <c r="S1541" s="28" t="s">
        <v>56</v>
      </c>
      <c r="T1541" s="28" t="s">
        <v>1816</v>
      </c>
      <c r="U1541" s="5" t="s">
        <v>476</v>
      </c>
      <c r="V1541" s="28" t="s">
        <v>512</v>
      </c>
      <c r="W1541" s="7" t="s">
        <v>38</v>
      </c>
      <c r="X1541" s="7" t="s">
        <v>38</v>
      </c>
      <c r="Y1541" s="5" t="s">
        <v>38</v>
      </c>
      <c r="Z1541" s="5" t="s">
        <v>38</v>
      </c>
      <c r="AA1541" s="6" t="s">
        <v>38</v>
      </c>
      <c r="AB1541" s="6" t="s">
        <v>38</v>
      </c>
      <c r="AC1541" s="6" t="s">
        <v>38</v>
      </c>
      <c r="AD1541" s="6" t="s">
        <v>38</v>
      </c>
      <c r="AE1541" s="6" t="s">
        <v>38</v>
      </c>
    </row>
    <row r="1542">
      <c r="A1542" s="28" t="s">
        <v>5761</v>
      </c>
      <c r="B1542" s="6" t="s">
        <v>5222</v>
      </c>
      <c r="C1542" s="6" t="s">
        <v>952</v>
      </c>
      <c r="D1542" s="7" t="s">
        <v>5211</v>
      </c>
      <c r="E1542" s="28" t="s">
        <v>5212</v>
      </c>
      <c r="F1542" s="5" t="s">
        <v>329</v>
      </c>
      <c r="G1542" s="6" t="s">
        <v>330</v>
      </c>
      <c r="H1542" s="6" t="s">
        <v>38</v>
      </c>
      <c r="I1542" s="6" t="s">
        <v>38</v>
      </c>
      <c r="J1542" s="8" t="s">
        <v>2729</v>
      </c>
      <c r="K1542" s="5" t="s">
        <v>2730</v>
      </c>
      <c r="L1542" s="7" t="s">
        <v>2731</v>
      </c>
      <c r="M1542" s="9">
        <v>892000</v>
      </c>
      <c r="N1542" s="5" t="s">
        <v>624</v>
      </c>
      <c r="O1542" s="32">
        <v>43322.7854216782</v>
      </c>
      <c r="P1542" s="33">
        <v>43322.8710200232</v>
      </c>
      <c r="Q1542" s="28" t="s">
        <v>38</v>
      </c>
      <c r="R1542" s="29" t="s">
        <v>38</v>
      </c>
      <c r="S1542" s="28" t="s">
        <v>56</v>
      </c>
      <c r="T1542" s="28" t="s">
        <v>632</v>
      </c>
      <c r="U1542" s="5" t="s">
        <v>333</v>
      </c>
      <c r="V1542" s="28" t="s">
        <v>85</v>
      </c>
      <c r="W1542" s="7" t="s">
        <v>38</v>
      </c>
      <c r="X1542" s="7" t="s">
        <v>38</v>
      </c>
      <c r="Y1542" s="5" t="s">
        <v>277</v>
      </c>
      <c r="Z1542" s="5" t="s">
        <v>38</v>
      </c>
      <c r="AA1542" s="6" t="s">
        <v>38</v>
      </c>
      <c r="AB1542" s="6" t="s">
        <v>38</v>
      </c>
      <c r="AC1542" s="6" t="s">
        <v>38</v>
      </c>
      <c r="AD1542" s="6" t="s">
        <v>38</v>
      </c>
      <c r="AE1542" s="6" t="s">
        <v>38</v>
      </c>
    </row>
    <row r="1543">
      <c r="A1543" s="28" t="s">
        <v>5762</v>
      </c>
      <c r="B1543" s="6" t="s">
        <v>5763</v>
      </c>
      <c r="C1543" s="6" t="s">
        <v>4262</v>
      </c>
      <c r="D1543" s="7" t="s">
        <v>4263</v>
      </c>
      <c r="E1543" s="28" t="s">
        <v>4264</v>
      </c>
      <c r="F1543" s="5" t="s">
        <v>329</v>
      </c>
      <c r="G1543" s="6" t="s">
        <v>37</v>
      </c>
      <c r="H1543" s="6" t="s">
        <v>5764</v>
      </c>
      <c r="I1543" s="6" t="s">
        <v>38</v>
      </c>
      <c r="J1543" s="8" t="s">
        <v>509</v>
      </c>
      <c r="K1543" s="5" t="s">
        <v>510</v>
      </c>
      <c r="L1543" s="7" t="s">
        <v>511</v>
      </c>
      <c r="M1543" s="9">
        <v>1062001</v>
      </c>
      <c r="N1543" s="5" t="s">
        <v>55</v>
      </c>
      <c r="O1543" s="32">
        <v>43322.7934080671</v>
      </c>
      <c r="P1543" s="33">
        <v>43322.8653543171</v>
      </c>
      <c r="Q1543" s="28" t="s">
        <v>38</v>
      </c>
      <c r="R1543" s="29" t="s">
        <v>38</v>
      </c>
      <c r="S1543" s="28" t="s">
        <v>56</v>
      </c>
      <c r="T1543" s="28" t="s">
        <v>1816</v>
      </c>
      <c r="U1543" s="5" t="s">
        <v>476</v>
      </c>
      <c r="V1543" s="28" t="s">
        <v>512</v>
      </c>
      <c r="W1543" s="7" t="s">
        <v>38</v>
      </c>
      <c r="X1543" s="7" t="s">
        <v>38</v>
      </c>
      <c r="Y1543" s="5" t="s">
        <v>277</v>
      </c>
      <c r="Z1543" s="5" t="s">
        <v>38</v>
      </c>
      <c r="AA1543" s="6" t="s">
        <v>38</v>
      </c>
      <c r="AB1543" s="6" t="s">
        <v>38</v>
      </c>
      <c r="AC1543" s="6" t="s">
        <v>38</v>
      </c>
      <c r="AD1543" s="6" t="s">
        <v>38</v>
      </c>
      <c r="AE1543" s="6" t="s">
        <v>38</v>
      </c>
    </row>
    <row r="1544">
      <c r="A1544" s="28" t="s">
        <v>5765</v>
      </c>
      <c r="B1544" s="6" t="s">
        <v>5766</v>
      </c>
      <c r="C1544" s="6" t="s">
        <v>5767</v>
      </c>
      <c r="D1544" s="7" t="s">
        <v>5768</v>
      </c>
      <c r="E1544" s="28" t="s">
        <v>5769</v>
      </c>
      <c r="F1544" s="5" t="s">
        <v>297</v>
      </c>
      <c r="G1544" s="6" t="s">
        <v>37</v>
      </c>
      <c r="H1544" s="6" t="s">
        <v>38</v>
      </c>
      <c r="I1544" s="6" t="s">
        <v>38</v>
      </c>
      <c r="J1544" s="8" t="s">
        <v>1969</v>
      </c>
      <c r="K1544" s="5" t="s">
        <v>1970</v>
      </c>
      <c r="L1544" s="7" t="s">
        <v>1971</v>
      </c>
      <c r="M1544" s="9">
        <v>176100</v>
      </c>
      <c r="N1544" s="5" t="s">
        <v>55</v>
      </c>
      <c r="O1544" s="32">
        <v>43322.7980176736</v>
      </c>
      <c r="P1544" s="33">
        <v>43322.833208912</v>
      </c>
      <c r="Q1544" s="28" t="s">
        <v>38</v>
      </c>
      <c r="R1544" s="29" t="s">
        <v>38</v>
      </c>
      <c r="S1544" s="28" t="s">
        <v>56</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5770</v>
      </c>
      <c r="B1545" s="6" t="s">
        <v>5771</v>
      </c>
      <c r="C1545" s="6" t="s">
        <v>5767</v>
      </c>
      <c r="D1545" s="7" t="s">
        <v>5768</v>
      </c>
      <c r="E1545" s="28" t="s">
        <v>5769</v>
      </c>
      <c r="F1545" s="5" t="s">
        <v>297</v>
      </c>
      <c r="G1545" s="6" t="s">
        <v>37</v>
      </c>
      <c r="H1545" s="6" t="s">
        <v>38</v>
      </c>
      <c r="I1545" s="6" t="s">
        <v>38</v>
      </c>
      <c r="J1545" s="8" t="s">
        <v>1969</v>
      </c>
      <c r="K1545" s="5" t="s">
        <v>1970</v>
      </c>
      <c r="L1545" s="7" t="s">
        <v>1971</v>
      </c>
      <c r="M1545" s="9">
        <v>176200</v>
      </c>
      <c r="N1545" s="5" t="s">
        <v>55</v>
      </c>
      <c r="O1545" s="32">
        <v>43322.7980176736</v>
      </c>
      <c r="P1545" s="33">
        <v>43322.8332087153</v>
      </c>
      <c r="Q1545" s="28" t="s">
        <v>38</v>
      </c>
      <c r="R1545" s="29" t="s">
        <v>38</v>
      </c>
      <c r="S1545" s="28" t="s">
        <v>56</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5772</v>
      </c>
      <c r="B1546" s="6" t="s">
        <v>5773</v>
      </c>
      <c r="C1546" s="6" t="s">
        <v>5774</v>
      </c>
      <c r="D1546" s="7" t="s">
        <v>5768</v>
      </c>
      <c r="E1546" s="28" t="s">
        <v>5769</v>
      </c>
      <c r="F1546" s="5" t="s">
        <v>22</v>
      </c>
      <c r="G1546" s="6" t="s">
        <v>330</v>
      </c>
      <c r="H1546" s="6" t="s">
        <v>38</v>
      </c>
      <c r="I1546" s="6" t="s">
        <v>38</v>
      </c>
      <c r="J1546" s="8" t="s">
        <v>1969</v>
      </c>
      <c r="K1546" s="5" t="s">
        <v>1970</v>
      </c>
      <c r="L1546" s="7" t="s">
        <v>1971</v>
      </c>
      <c r="M1546" s="9">
        <v>176300</v>
      </c>
      <c r="N1546" s="5" t="s">
        <v>271</v>
      </c>
      <c r="O1546" s="32">
        <v>43322.7980178588</v>
      </c>
      <c r="P1546" s="33">
        <v>43322.8332085648</v>
      </c>
      <c r="Q1546" s="28" t="s">
        <v>38</v>
      </c>
      <c r="R1546" s="29" t="s">
        <v>5775</v>
      </c>
      <c r="S1546" s="28" t="s">
        <v>56</v>
      </c>
      <c r="T1546" s="28" t="s">
        <v>625</v>
      </c>
      <c r="U1546" s="5" t="s">
        <v>333</v>
      </c>
      <c r="V1546" s="28" t="s">
        <v>85</v>
      </c>
      <c r="W1546" s="7" t="s">
        <v>5776</v>
      </c>
      <c r="X1546" s="7" t="s">
        <v>38</v>
      </c>
      <c r="Y1546" s="5" t="s">
        <v>334</v>
      </c>
      <c r="Z1546" s="5" t="s">
        <v>38</v>
      </c>
      <c r="AA1546" s="6" t="s">
        <v>38</v>
      </c>
      <c r="AB1546" s="6" t="s">
        <v>38</v>
      </c>
      <c r="AC1546" s="6" t="s">
        <v>38</v>
      </c>
      <c r="AD1546" s="6" t="s">
        <v>38</v>
      </c>
      <c r="AE1546" s="6" t="s">
        <v>38</v>
      </c>
    </row>
    <row r="1547">
      <c r="A1547" s="28" t="s">
        <v>5777</v>
      </c>
      <c r="B1547" s="6" t="s">
        <v>5778</v>
      </c>
      <c r="C1547" s="6" t="s">
        <v>5774</v>
      </c>
      <c r="D1547" s="7" t="s">
        <v>5768</v>
      </c>
      <c r="E1547" s="28" t="s">
        <v>5769</v>
      </c>
      <c r="F1547" s="5" t="s">
        <v>22</v>
      </c>
      <c r="G1547" s="6" t="s">
        <v>330</v>
      </c>
      <c r="H1547" s="6" t="s">
        <v>38</v>
      </c>
      <c r="I1547" s="6" t="s">
        <v>38</v>
      </c>
      <c r="J1547" s="8" t="s">
        <v>1969</v>
      </c>
      <c r="K1547" s="5" t="s">
        <v>1970</v>
      </c>
      <c r="L1547" s="7" t="s">
        <v>1971</v>
      </c>
      <c r="M1547" s="9">
        <v>1142000</v>
      </c>
      <c r="N1547" s="5" t="s">
        <v>441</v>
      </c>
      <c r="O1547" s="32">
        <v>43322.7980278125</v>
      </c>
      <c r="P1547" s="33">
        <v>43322.8332085648</v>
      </c>
      <c r="Q1547" s="28" t="s">
        <v>38</v>
      </c>
      <c r="R1547" s="29" t="s">
        <v>38</v>
      </c>
      <c r="S1547" s="28" t="s">
        <v>56</v>
      </c>
      <c r="T1547" s="28" t="s">
        <v>332</v>
      </c>
      <c r="U1547" s="5" t="s">
        <v>333</v>
      </c>
      <c r="V1547" s="28" t="s">
        <v>85</v>
      </c>
      <c r="W1547" s="7" t="s">
        <v>5779</v>
      </c>
      <c r="X1547" s="7" t="s">
        <v>38</v>
      </c>
      <c r="Y1547" s="5" t="s">
        <v>334</v>
      </c>
      <c r="Z1547" s="5" t="s">
        <v>38</v>
      </c>
      <c r="AA1547" s="6" t="s">
        <v>38</v>
      </c>
      <c r="AB1547" s="6" t="s">
        <v>38</v>
      </c>
      <c r="AC1547" s="6" t="s">
        <v>38</v>
      </c>
      <c r="AD1547" s="6" t="s">
        <v>38</v>
      </c>
      <c r="AE1547" s="6" t="s">
        <v>38</v>
      </c>
    </row>
    <row r="1548">
      <c r="A1548" s="28" t="s">
        <v>5780</v>
      </c>
      <c r="B1548" s="6" t="s">
        <v>5781</v>
      </c>
      <c r="C1548" s="6" t="s">
        <v>5774</v>
      </c>
      <c r="D1548" s="7" t="s">
        <v>5768</v>
      </c>
      <c r="E1548" s="28" t="s">
        <v>5769</v>
      </c>
      <c r="F1548" s="5" t="s">
        <v>22</v>
      </c>
      <c r="G1548" s="6" t="s">
        <v>330</v>
      </c>
      <c r="H1548" s="6" t="s">
        <v>38</v>
      </c>
      <c r="I1548" s="6" t="s">
        <v>38</v>
      </c>
      <c r="J1548" s="8" t="s">
        <v>2054</v>
      </c>
      <c r="K1548" s="5" t="s">
        <v>2055</v>
      </c>
      <c r="L1548" s="7" t="s">
        <v>2056</v>
      </c>
      <c r="M1548" s="9">
        <v>84000</v>
      </c>
      <c r="N1548" s="5" t="s">
        <v>271</v>
      </c>
      <c r="O1548" s="32">
        <v>43322.7980379282</v>
      </c>
      <c r="P1548" s="33">
        <v>43322.8332085648</v>
      </c>
      <c r="Q1548" s="28" t="s">
        <v>38</v>
      </c>
      <c r="R1548" s="29" t="s">
        <v>5782</v>
      </c>
      <c r="S1548" s="28" t="s">
        <v>56</v>
      </c>
      <c r="T1548" s="28" t="s">
        <v>625</v>
      </c>
      <c r="U1548" s="5" t="s">
        <v>333</v>
      </c>
      <c r="V1548" s="28" t="s">
        <v>76</v>
      </c>
      <c r="W1548" s="7" t="s">
        <v>5783</v>
      </c>
      <c r="X1548" s="7" t="s">
        <v>38</v>
      </c>
      <c r="Y1548" s="5" t="s">
        <v>277</v>
      </c>
      <c r="Z1548" s="5" t="s">
        <v>38</v>
      </c>
      <c r="AA1548" s="6" t="s">
        <v>38</v>
      </c>
      <c r="AB1548" s="6" t="s">
        <v>38</v>
      </c>
      <c r="AC1548" s="6" t="s">
        <v>38</v>
      </c>
      <c r="AD1548" s="6" t="s">
        <v>38</v>
      </c>
      <c r="AE1548" s="6" t="s">
        <v>38</v>
      </c>
    </row>
    <row r="1549">
      <c r="A1549" s="28" t="s">
        <v>5784</v>
      </c>
      <c r="B1549" s="6" t="s">
        <v>5785</v>
      </c>
      <c r="C1549" s="6" t="s">
        <v>5774</v>
      </c>
      <c r="D1549" s="7" t="s">
        <v>5768</v>
      </c>
      <c r="E1549" s="28" t="s">
        <v>5769</v>
      </c>
      <c r="F1549" s="5" t="s">
        <v>329</v>
      </c>
      <c r="G1549" s="6" t="s">
        <v>37</v>
      </c>
      <c r="H1549" s="6" t="s">
        <v>38</v>
      </c>
      <c r="I1549" s="6" t="s">
        <v>38</v>
      </c>
      <c r="J1549" s="8" t="s">
        <v>1969</v>
      </c>
      <c r="K1549" s="5" t="s">
        <v>1970</v>
      </c>
      <c r="L1549" s="7" t="s">
        <v>1971</v>
      </c>
      <c r="M1549" s="9">
        <v>1144000</v>
      </c>
      <c r="N1549" s="5" t="s">
        <v>271</v>
      </c>
      <c r="O1549" s="32">
        <v>43322.7980487269</v>
      </c>
      <c r="P1549" s="33">
        <v>43322.8332083681</v>
      </c>
      <c r="Q1549" s="28" t="s">
        <v>38</v>
      </c>
      <c r="R1549" s="29" t="s">
        <v>5786</v>
      </c>
      <c r="S1549" s="28" t="s">
        <v>56</v>
      </c>
      <c r="T1549" s="28" t="s">
        <v>3388</v>
      </c>
      <c r="U1549" s="5" t="s">
        <v>274</v>
      </c>
      <c r="V1549" s="28" t="s">
        <v>85</v>
      </c>
      <c r="W1549" s="7" t="s">
        <v>38</v>
      </c>
      <c r="X1549" s="7" t="s">
        <v>38</v>
      </c>
      <c r="Y1549" s="5" t="s">
        <v>334</v>
      </c>
      <c r="Z1549" s="5" t="s">
        <v>38</v>
      </c>
      <c r="AA1549" s="6" t="s">
        <v>38</v>
      </c>
      <c r="AB1549" s="6" t="s">
        <v>38</v>
      </c>
      <c r="AC1549" s="6" t="s">
        <v>38</v>
      </c>
      <c r="AD1549" s="6" t="s">
        <v>38</v>
      </c>
      <c r="AE1549" s="6" t="s">
        <v>38</v>
      </c>
    </row>
    <row r="1550">
      <c r="A1550" s="28" t="s">
        <v>5787</v>
      </c>
      <c r="B1550" s="6" t="s">
        <v>5788</v>
      </c>
      <c r="C1550" s="6" t="s">
        <v>5774</v>
      </c>
      <c r="D1550" s="7" t="s">
        <v>5768</v>
      </c>
      <c r="E1550" s="28" t="s">
        <v>5769</v>
      </c>
      <c r="F1550" s="5" t="s">
        <v>329</v>
      </c>
      <c r="G1550" s="6" t="s">
        <v>37</v>
      </c>
      <c r="H1550" s="6" t="s">
        <v>38</v>
      </c>
      <c r="I1550" s="6" t="s">
        <v>38</v>
      </c>
      <c r="J1550" s="8" t="s">
        <v>1969</v>
      </c>
      <c r="K1550" s="5" t="s">
        <v>1970</v>
      </c>
      <c r="L1550" s="7" t="s">
        <v>1971</v>
      </c>
      <c r="M1550" s="9">
        <v>1145000</v>
      </c>
      <c r="N1550" s="5" t="s">
        <v>55</v>
      </c>
      <c r="O1550" s="32">
        <v>43322.7980487269</v>
      </c>
      <c r="P1550" s="33">
        <v>43322.8332083681</v>
      </c>
      <c r="Q1550" s="28" t="s">
        <v>38</v>
      </c>
      <c r="R1550" s="29" t="s">
        <v>38</v>
      </c>
      <c r="S1550" s="28" t="s">
        <v>56</v>
      </c>
      <c r="T1550" s="28" t="s">
        <v>2146</v>
      </c>
      <c r="U1550" s="5" t="s">
        <v>274</v>
      </c>
      <c r="V1550" s="28" t="s">
        <v>76</v>
      </c>
      <c r="W1550" s="7" t="s">
        <v>38</v>
      </c>
      <c r="X1550" s="7" t="s">
        <v>38</v>
      </c>
      <c r="Y1550" s="5" t="s">
        <v>334</v>
      </c>
      <c r="Z1550" s="5" t="s">
        <v>38</v>
      </c>
      <c r="AA1550" s="6" t="s">
        <v>38</v>
      </c>
      <c r="AB1550" s="6" t="s">
        <v>38</v>
      </c>
      <c r="AC1550" s="6" t="s">
        <v>38</v>
      </c>
      <c r="AD1550" s="6" t="s">
        <v>38</v>
      </c>
      <c r="AE1550" s="6" t="s">
        <v>38</v>
      </c>
    </row>
    <row r="1551">
      <c r="A1551" s="28" t="s">
        <v>5789</v>
      </c>
      <c r="B1551" s="6" t="s">
        <v>5790</v>
      </c>
      <c r="C1551" s="6" t="s">
        <v>5767</v>
      </c>
      <c r="D1551" s="7" t="s">
        <v>5768</v>
      </c>
      <c r="E1551" s="28" t="s">
        <v>5769</v>
      </c>
      <c r="F1551" s="5" t="s">
        <v>329</v>
      </c>
      <c r="G1551" s="6" t="s">
        <v>37</v>
      </c>
      <c r="H1551" s="6" t="s">
        <v>38</v>
      </c>
      <c r="I1551" s="6" t="s">
        <v>38</v>
      </c>
      <c r="J1551" s="8" t="s">
        <v>3140</v>
      </c>
      <c r="K1551" s="5" t="s">
        <v>3141</v>
      </c>
      <c r="L1551" s="7" t="s">
        <v>2766</v>
      </c>
      <c r="M1551" s="9">
        <v>369000</v>
      </c>
      <c r="N1551" s="5" t="s">
        <v>271</v>
      </c>
      <c r="O1551" s="32">
        <v>43322.7980489236</v>
      </c>
      <c r="P1551" s="33">
        <v>43322.8332083681</v>
      </c>
      <c r="Q1551" s="28" t="s">
        <v>38</v>
      </c>
      <c r="R1551" s="29" t="s">
        <v>5791</v>
      </c>
      <c r="S1551" s="28" t="s">
        <v>56</v>
      </c>
      <c r="T1551" s="28" t="s">
        <v>1563</v>
      </c>
      <c r="U1551" s="5" t="s">
        <v>274</v>
      </c>
      <c r="V1551" s="28" t="s">
        <v>76</v>
      </c>
      <c r="W1551" s="7" t="s">
        <v>38</v>
      </c>
      <c r="X1551" s="7" t="s">
        <v>38</v>
      </c>
      <c r="Y1551" s="5" t="s">
        <v>334</v>
      </c>
      <c r="Z1551" s="5" t="s">
        <v>38</v>
      </c>
      <c r="AA1551" s="6" t="s">
        <v>38</v>
      </c>
      <c r="AB1551" s="6" t="s">
        <v>38</v>
      </c>
      <c r="AC1551" s="6" t="s">
        <v>38</v>
      </c>
      <c r="AD1551" s="6" t="s">
        <v>38</v>
      </c>
      <c r="AE1551" s="6" t="s">
        <v>38</v>
      </c>
    </row>
    <row r="1552">
      <c r="A1552" s="28" t="s">
        <v>5792</v>
      </c>
      <c r="B1552" s="6" t="s">
        <v>5793</v>
      </c>
      <c r="C1552" s="6" t="s">
        <v>5774</v>
      </c>
      <c r="D1552" s="7" t="s">
        <v>5768</v>
      </c>
      <c r="E1552" s="28" t="s">
        <v>5769</v>
      </c>
      <c r="F1552" s="5" t="s">
        <v>337</v>
      </c>
      <c r="G1552" s="6" t="s">
        <v>37</v>
      </c>
      <c r="H1552" s="6" t="s">
        <v>38</v>
      </c>
      <c r="I1552" s="6" t="s">
        <v>38</v>
      </c>
      <c r="J1552" s="8" t="s">
        <v>1969</v>
      </c>
      <c r="K1552" s="5" t="s">
        <v>1970</v>
      </c>
      <c r="L1552" s="7" t="s">
        <v>1971</v>
      </c>
      <c r="M1552" s="9">
        <v>1147001</v>
      </c>
      <c r="N1552" s="5" t="s">
        <v>41</v>
      </c>
      <c r="O1552" s="32">
        <v>43322.7980489236</v>
      </c>
      <c r="P1552" s="33">
        <v>43322.8342283218</v>
      </c>
      <c r="Q1552" s="28" t="s">
        <v>38</v>
      </c>
      <c r="R1552" s="29" t="s">
        <v>38</v>
      </c>
      <c r="S1552" s="28" t="s">
        <v>56</v>
      </c>
      <c r="T1552" s="28" t="s">
        <v>604</v>
      </c>
      <c r="U1552" s="5" t="s">
        <v>340</v>
      </c>
      <c r="V1552" s="28" t="s">
        <v>302</v>
      </c>
      <c r="W1552" s="7" t="s">
        <v>38</v>
      </c>
      <c r="X1552" s="7" t="s">
        <v>38</v>
      </c>
      <c r="Y1552" s="5" t="s">
        <v>38</v>
      </c>
      <c r="Z1552" s="5" t="s">
        <v>38</v>
      </c>
      <c r="AA1552" s="6" t="s">
        <v>38</v>
      </c>
      <c r="AB1552" s="6" t="s">
        <v>38</v>
      </c>
      <c r="AC1552" s="6" t="s">
        <v>38</v>
      </c>
      <c r="AD1552" s="6" t="s">
        <v>38</v>
      </c>
      <c r="AE1552" s="6" t="s">
        <v>38</v>
      </c>
    </row>
    <row r="1553">
      <c r="A1553" s="28" t="s">
        <v>5794</v>
      </c>
      <c r="B1553" s="6" t="s">
        <v>5795</v>
      </c>
      <c r="C1553" s="6" t="s">
        <v>4591</v>
      </c>
      <c r="D1553" s="7" t="s">
        <v>4592</v>
      </c>
      <c r="E1553" s="28" t="s">
        <v>4593</v>
      </c>
      <c r="F1553" s="5" t="s">
        <v>337</v>
      </c>
      <c r="G1553" s="6" t="s">
        <v>37</v>
      </c>
      <c r="H1553" s="6" t="s">
        <v>5796</v>
      </c>
      <c r="I1553" s="6" t="s">
        <v>38</v>
      </c>
      <c r="J1553" s="8" t="s">
        <v>598</v>
      </c>
      <c r="K1553" s="5" t="s">
        <v>599</v>
      </c>
      <c r="L1553" s="7" t="s">
        <v>600</v>
      </c>
      <c r="M1553" s="9">
        <v>9712000</v>
      </c>
      <c r="N1553" s="5" t="s">
        <v>271</v>
      </c>
      <c r="O1553" s="32">
        <v>43322.7990123843</v>
      </c>
      <c r="P1553" s="33">
        <v>43322.8154948727</v>
      </c>
      <c r="Q1553" s="28" t="s">
        <v>38</v>
      </c>
      <c r="R1553" s="29" t="s">
        <v>5797</v>
      </c>
      <c r="S1553" s="28" t="s">
        <v>56</v>
      </c>
      <c r="T1553" s="28" t="s">
        <v>604</v>
      </c>
      <c r="U1553" s="5" t="s">
        <v>605</v>
      </c>
      <c r="V1553" s="28" t="s">
        <v>302</v>
      </c>
      <c r="W1553" s="7" t="s">
        <v>38</v>
      </c>
      <c r="X1553" s="7" t="s">
        <v>38</v>
      </c>
      <c r="Y1553" s="5" t="s">
        <v>38</v>
      </c>
      <c r="Z1553" s="5" t="s">
        <v>38</v>
      </c>
      <c r="AA1553" s="6" t="s">
        <v>38</v>
      </c>
      <c r="AB1553" s="6" t="s">
        <v>38</v>
      </c>
      <c r="AC1553" s="6" t="s">
        <v>38</v>
      </c>
      <c r="AD1553" s="6" t="s">
        <v>38</v>
      </c>
      <c r="AE1553" s="6" t="s">
        <v>38</v>
      </c>
    </row>
    <row r="1554">
      <c r="A1554" s="28" t="s">
        <v>5798</v>
      </c>
      <c r="B1554" s="6" t="s">
        <v>5799</v>
      </c>
      <c r="C1554" s="6" t="s">
        <v>4591</v>
      </c>
      <c r="D1554" s="7" t="s">
        <v>4592</v>
      </c>
      <c r="E1554" s="28" t="s">
        <v>4593</v>
      </c>
      <c r="F1554" s="5" t="s">
        <v>297</v>
      </c>
      <c r="G1554" s="6" t="s">
        <v>37</v>
      </c>
      <c r="H1554" s="6" t="s">
        <v>5800</v>
      </c>
      <c r="I1554" s="6" t="s">
        <v>38</v>
      </c>
      <c r="J1554" s="8" t="s">
        <v>1678</v>
      </c>
      <c r="K1554" s="5" t="s">
        <v>1679</v>
      </c>
      <c r="L1554" s="7" t="s">
        <v>1680</v>
      </c>
      <c r="M1554" s="9">
        <v>9958000</v>
      </c>
      <c r="N1554" s="5" t="s">
        <v>41</v>
      </c>
      <c r="O1554" s="32">
        <v>43322.799012581</v>
      </c>
      <c r="P1554" s="33">
        <v>43322.8154948727</v>
      </c>
      <c r="Q1554" s="28" t="s">
        <v>38</v>
      </c>
      <c r="R1554" s="29" t="s">
        <v>38</v>
      </c>
      <c r="S1554" s="28" t="s">
        <v>38</v>
      </c>
      <c r="T1554" s="28" t="s">
        <v>38</v>
      </c>
      <c r="U1554" s="5" t="s">
        <v>38</v>
      </c>
      <c r="V1554" s="28" t="s">
        <v>85</v>
      </c>
      <c r="W1554" s="7" t="s">
        <v>38</v>
      </c>
      <c r="X1554" s="7" t="s">
        <v>38</v>
      </c>
      <c r="Y1554" s="5" t="s">
        <v>38</v>
      </c>
      <c r="Z1554" s="5" t="s">
        <v>38</v>
      </c>
      <c r="AA1554" s="6" t="s">
        <v>38</v>
      </c>
      <c r="AB1554" s="6" t="s">
        <v>38</v>
      </c>
      <c r="AC1554" s="6" t="s">
        <v>38</v>
      </c>
      <c r="AD1554" s="6" t="s">
        <v>38</v>
      </c>
      <c r="AE1554" s="6" t="s">
        <v>38</v>
      </c>
    </row>
    <row r="1555">
      <c r="A1555" s="28" t="s">
        <v>5801</v>
      </c>
      <c r="B1555" s="6" t="s">
        <v>5802</v>
      </c>
      <c r="C1555" s="6" t="s">
        <v>4591</v>
      </c>
      <c r="D1555" s="7" t="s">
        <v>4592</v>
      </c>
      <c r="E1555" s="28" t="s">
        <v>4593</v>
      </c>
      <c r="F1555" s="5" t="s">
        <v>329</v>
      </c>
      <c r="G1555" s="6" t="s">
        <v>330</v>
      </c>
      <c r="H1555" s="6" t="s">
        <v>5803</v>
      </c>
      <c r="I1555" s="6" t="s">
        <v>38</v>
      </c>
      <c r="J1555" s="8" t="s">
        <v>1678</v>
      </c>
      <c r="K1555" s="5" t="s">
        <v>1679</v>
      </c>
      <c r="L1555" s="7" t="s">
        <v>1680</v>
      </c>
      <c r="M1555" s="9">
        <v>1153000</v>
      </c>
      <c r="N1555" s="5" t="s">
        <v>271</v>
      </c>
      <c r="O1555" s="32">
        <v>43322.799012581</v>
      </c>
      <c r="P1555" s="33">
        <v>43322.8154950231</v>
      </c>
      <c r="Q1555" s="28" t="s">
        <v>38</v>
      </c>
      <c r="R1555" s="29" t="s">
        <v>5804</v>
      </c>
      <c r="S1555" s="28" t="s">
        <v>56</v>
      </c>
      <c r="T1555" s="28" t="s">
        <v>332</v>
      </c>
      <c r="U1555" s="5" t="s">
        <v>333</v>
      </c>
      <c r="V1555" s="28" t="s">
        <v>85</v>
      </c>
      <c r="W1555" s="7" t="s">
        <v>38</v>
      </c>
      <c r="X1555" s="7" t="s">
        <v>38</v>
      </c>
      <c r="Y1555" s="5" t="s">
        <v>38</v>
      </c>
      <c r="Z1555" s="5" t="s">
        <v>38</v>
      </c>
      <c r="AA1555" s="6" t="s">
        <v>38</v>
      </c>
      <c r="AB1555" s="6" t="s">
        <v>38</v>
      </c>
      <c r="AC1555" s="6" t="s">
        <v>38</v>
      </c>
      <c r="AD1555" s="6" t="s">
        <v>38</v>
      </c>
      <c r="AE1555" s="6" t="s">
        <v>38</v>
      </c>
    </row>
    <row r="1556">
      <c r="A1556" s="28" t="s">
        <v>5805</v>
      </c>
      <c r="B1556" s="6" t="s">
        <v>5806</v>
      </c>
      <c r="C1556" s="6" t="s">
        <v>708</v>
      </c>
      <c r="D1556" s="7" t="s">
        <v>5807</v>
      </c>
      <c r="E1556" s="28" t="s">
        <v>5808</v>
      </c>
      <c r="F1556" s="5" t="s">
        <v>329</v>
      </c>
      <c r="G1556" s="6" t="s">
        <v>330</v>
      </c>
      <c r="H1556" s="6" t="s">
        <v>5809</v>
      </c>
      <c r="I1556" s="6" t="s">
        <v>38</v>
      </c>
      <c r="J1556" s="8" t="s">
        <v>1177</v>
      </c>
      <c r="K1556" s="5" t="s">
        <v>1178</v>
      </c>
      <c r="L1556" s="7" t="s">
        <v>1179</v>
      </c>
      <c r="M1556" s="9">
        <v>898000</v>
      </c>
      <c r="N1556" s="5" t="s">
        <v>271</v>
      </c>
      <c r="O1556" s="32">
        <v>43322.7997342245</v>
      </c>
      <c r="P1556" s="33">
        <v>43322.8092734144</v>
      </c>
      <c r="Q1556" s="28" t="s">
        <v>38</v>
      </c>
      <c r="R1556" s="29" t="s">
        <v>5810</v>
      </c>
      <c r="S1556" s="28" t="s">
        <v>56</v>
      </c>
      <c r="T1556" s="28" t="s">
        <v>625</v>
      </c>
      <c r="U1556" s="5" t="s">
        <v>333</v>
      </c>
      <c r="V1556" s="28" t="s">
        <v>85</v>
      </c>
      <c r="W1556" s="7" t="s">
        <v>38</v>
      </c>
      <c r="X1556" s="7" t="s">
        <v>38</v>
      </c>
      <c r="Y1556" s="5" t="s">
        <v>277</v>
      </c>
      <c r="Z1556" s="5" t="s">
        <v>38</v>
      </c>
      <c r="AA1556" s="6" t="s">
        <v>38</v>
      </c>
      <c r="AB1556" s="6" t="s">
        <v>38</v>
      </c>
      <c r="AC1556" s="6" t="s">
        <v>38</v>
      </c>
      <c r="AD1556" s="6" t="s">
        <v>38</v>
      </c>
      <c r="AE1556" s="6" t="s">
        <v>38</v>
      </c>
    </row>
    <row r="1557">
      <c r="A1557" s="28" t="s">
        <v>5811</v>
      </c>
      <c r="B1557" s="6" t="s">
        <v>5812</v>
      </c>
      <c r="C1557" s="6" t="s">
        <v>708</v>
      </c>
      <c r="D1557" s="7" t="s">
        <v>5807</v>
      </c>
      <c r="E1557" s="28" t="s">
        <v>5808</v>
      </c>
      <c r="F1557" s="5" t="s">
        <v>329</v>
      </c>
      <c r="G1557" s="6" t="s">
        <v>330</v>
      </c>
      <c r="H1557" s="6" t="s">
        <v>5813</v>
      </c>
      <c r="I1557" s="6" t="s">
        <v>38</v>
      </c>
      <c r="J1557" s="8" t="s">
        <v>1177</v>
      </c>
      <c r="K1557" s="5" t="s">
        <v>1178</v>
      </c>
      <c r="L1557" s="7" t="s">
        <v>1179</v>
      </c>
      <c r="M1557" s="9">
        <v>899001</v>
      </c>
      <c r="N1557" s="5" t="s">
        <v>271</v>
      </c>
      <c r="O1557" s="32">
        <v>43322.8022181713</v>
      </c>
      <c r="P1557" s="33">
        <v>43322.8092734144</v>
      </c>
      <c r="Q1557" s="28" t="s">
        <v>38</v>
      </c>
      <c r="R1557" s="29" t="s">
        <v>5814</v>
      </c>
      <c r="S1557" s="28" t="s">
        <v>56</v>
      </c>
      <c r="T1557" s="28" t="s">
        <v>632</v>
      </c>
      <c r="U1557" s="5" t="s">
        <v>333</v>
      </c>
      <c r="V1557" s="28" t="s">
        <v>85</v>
      </c>
      <c r="W1557" s="7" t="s">
        <v>38</v>
      </c>
      <c r="X1557" s="7" t="s">
        <v>38</v>
      </c>
      <c r="Y1557" s="5" t="s">
        <v>277</v>
      </c>
      <c r="Z1557" s="5" t="s">
        <v>38</v>
      </c>
      <c r="AA1557" s="6" t="s">
        <v>38</v>
      </c>
      <c r="AB1557" s="6" t="s">
        <v>38</v>
      </c>
      <c r="AC1557" s="6" t="s">
        <v>38</v>
      </c>
      <c r="AD1557" s="6" t="s">
        <v>38</v>
      </c>
      <c r="AE1557" s="6" t="s">
        <v>38</v>
      </c>
    </row>
    <row r="1558">
      <c r="A1558" s="28" t="s">
        <v>5815</v>
      </c>
      <c r="B1558" s="6" t="s">
        <v>5816</v>
      </c>
      <c r="C1558" s="6" t="s">
        <v>708</v>
      </c>
      <c r="D1558" s="7" t="s">
        <v>5807</v>
      </c>
      <c r="E1558" s="28" t="s">
        <v>5808</v>
      </c>
      <c r="F1558" s="5" t="s">
        <v>337</v>
      </c>
      <c r="G1558" s="6" t="s">
        <v>330</v>
      </c>
      <c r="H1558" s="6" t="s">
        <v>5817</v>
      </c>
      <c r="I1558" s="6" t="s">
        <v>38</v>
      </c>
      <c r="J1558" s="8" t="s">
        <v>936</v>
      </c>
      <c r="K1558" s="5" t="s">
        <v>937</v>
      </c>
      <c r="L1558" s="7" t="s">
        <v>938</v>
      </c>
      <c r="M1558" s="9">
        <v>9837000</v>
      </c>
      <c r="N1558" s="5" t="s">
        <v>55</v>
      </c>
      <c r="O1558" s="32">
        <v>43322.8057514699</v>
      </c>
      <c r="P1558" s="33">
        <v>43322.8092732292</v>
      </c>
      <c r="Q1558" s="28" t="s">
        <v>38</v>
      </c>
      <c r="R1558" s="29" t="s">
        <v>38</v>
      </c>
      <c r="S1558" s="28" t="s">
        <v>56</v>
      </c>
      <c r="T1558" s="28" t="s">
        <v>1211</v>
      </c>
      <c r="U1558" s="5" t="s">
        <v>1212</v>
      </c>
      <c r="V1558" s="28" t="s">
        <v>1205</v>
      </c>
      <c r="W1558" s="7" t="s">
        <v>38</v>
      </c>
      <c r="X1558" s="7" t="s">
        <v>38</v>
      </c>
      <c r="Y1558" s="5" t="s">
        <v>38</v>
      </c>
      <c r="Z1558" s="5" t="s">
        <v>38</v>
      </c>
      <c r="AA1558" s="6" t="s">
        <v>38</v>
      </c>
      <c r="AB1558" s="6" t="s">
        <v>38</v>
      </c>
      <c r="AC1558" s="6" t="s">
        <v>38</v>
      </c>
      <c r="AD1558" s="6" t="s">
        <v>38</v>
      </c>
      <c r="AE1558" s="6" t="s">
        <v>38</v>
      </c>
    </row>
    <row r="1559">
      <c r="A1559" s="28" t="s">
        <v>5818</v>
      </c>
      <c r="B1559" s="6" t="s">
        <v>5819</v>
      </c>
      <c r="C1559" s="6" t="s">
        <v>1574</v>
      </c>
      <c r="D1559" s="7" t="s">
        <v>1929</v>
      </c>
      <c r="E1559" s="28" t="s">
        <v>1930</v>
      </c>
      <c r="F1559" s="5" t="s">
        <v>297</v>
      </c>
      <c r="G1559" s="6" t="s">
        <v>54</v>
      </c>
      <c r="H1559" s="6" t="s">
        <v>5820</v>
      </c>
      <c r="I1559" s="6" t="s">
        <v>38</v>
      </c>
      <c r="J1559" s="8" t="s">
        <v>3701</v>
      </c>
      <c r="K1559" s="5" t="s">
        <v>3702</v>
      </c>
      <c r="L1559" s="7" t="s">
        <v>3703</v>
      </c>
      <c r="M1559" s="9">
        <v>1157000</v>
      </c>
      <c r="N1559" s="5" t="s">
        <v>55</v>
      </c>
      <c r="O1559" s="32">
        <v>43322.806066169</v>
      </c>
      <c r="P1559" s="33">
        <v>43322.8511078704</v>
      </c>
      <c r="Q1559" s="28" t="s">
        <v>38</v>
      </c>
      <c r="R1559" s="29" t="s">
        <v>38</v>
      </c>
      <c r="S1559" s="28" t="s">
        <v>38</v>
      </c>
      <c r="T1559" s="28" t="s">
        <v>38</v>
      </c>
      <c r="U1559" s="5" t="s">
        <v>38</v>
      </c>
      <c r="V1559" s="28" t="s">
        <v>503</v>
      </c>
      <c r="W1559" s="7" t="s">
        <v>38</v>
      </c>
      <c r="X1559" s="7" t="s">
        <v>38</v>
      </c>
      <c r="Y1559" s="5" t="s">
        <v>38</v>
      </c>
      <c r="Z1559" s="5" t="s">
        <v>38</v>
      </c>
      <c r="AA1559" s="6" t="s">
        <v>38</v>
      </c>
      <c r="AB1559" s="6" t="s">
        <v>38</v>
      </c>
      <c r="AC1559" s="6" t="s">
        <v>38</v>
      </c>
      <c r="AD1559" s="6" t="s">
        <v>38</v>
      </c>
      <c r="AE1559" s="6" t="s">
        <v>38</v>
      </c>
    </row>
    <row r="1560">
      <c r="A1560" s="28" t="s">
        <v>5821</v>
      </c>
      <c r="B1560" s="6" t="s">
        <v>5822</v>
      </c>
      <c r="C1560" s="6" t="s">
        <v>1574</v>
      </c>
      <c r="D1560" s="7" t="s">
        <v>1929</v>
      </c>
      <c r="E1560" s="28" t="s">
        <v>1930</v>
      </c>
      <c r="F1560" s="5" t="s">
        <v>507</v>
      </c>
      <c r="G1560" s="6" t="s">
        <v>37</v>
      </c>
      <c r="H1560" s="6" t="s">
        <v>5823</v>
      </c>
      <c r="I1560" s="6" t="s">
        <v>38</v>
      </c>
      <c r="J1560" s="8" t="s">
        <v>3701</v>
      </c>
      <c r="K1560" s="5" t="s">
        <v>3702</v>
      </c>
      <c r="L1560" s="7" t="s">
        <v>3703</v>
      </c>
      <c r="M1560" s="9">
        <v>1158000</v>
      </c>
      <c r="N1560" s="5" t="s">
        <v>271</v>
      </c>
      <c r="O1560" s="32">
        <v>43322.8060663542</v>
      </c>
      <c r="P1560" s="33">
        <v>43322.8511078704</v>
      </c>
      <c r="Q1560" s="28" t="s">
        <v>38</v>
      </c>
      <c r="R1560" s="29" t="s">
        <v>5824</v>
      </c>
      <c r="S1560" s="28" t="s">
        <v>38</v>
      </c>
      <c r="T1560" s="28" t="s">
        <v>38</v>
      </c>
      <c r="U1560" s="5" t="s">
        <v>38</v>
      </c>
      <c r="V1560" s="28" t="s">
        <v>503</v>
      </c>
      <c r="W1560" s="7" t="s">
        <v>38</v>
      </c>
      <c r="X1560" s="7" t="s">
        <v>38</v>
      </c>
      <c r="Y1560" s="5" t="s">
        <v>38</v>
      </c>
      <c r="Z1560" s="5" t="s">
        <v>38</v>
      </c>
      <c r="AA1560" s="6" t="s">
        <v>38</v>
      </c>
      <c r="AB1560" s="6" t="s">
        <v>38</v>
      </c>
      <c r="AC1560" s="6" t="s">
        <v>38</v>
      </c>
      <c r="AD1560" s="6" t="s">
        <v>38</v>
      </c>
      <c r="AE1560" s="6" t="s">
        <v>38</v>
      </c>
    </row>
    <row r="1561">
      <c r="A1561" s="28" t="s">
        <v>5825</v>
      </c>
      <c r="B1561" s="6" t="s">
        <v>5826</v>
      </c>
      <c r="C1561" s="6" t="s">
        <v>4591</v>
      </c>
      <c r="D1561" s="7" t="s">
        <v>1929</v>
      </c>
      <c r="E1561" s="28" t="s">
        <v>1930</v>
      </c>
      <c r="F1561" s="5" t="s">
        <v>297</v>
      </c>
      <c r="G1561" s="6" t="s">
        <v>54</v>
      </c>
      <c r="H1561" s="6" t="s">
        <v>5827</v>
      </c>
      <c r="I1561" s="6" t="s">
        <v>38</v>
      </c>
      <c r="J1561" s="8" t="s">
        <v>5828</v>
      </c>
      <c r="K1561" s="5" t="s">
        <v>5829</v>
      </c>
      <c r="L1561" s="7" t="s">
        <v>5830</v>
      </c>
      <c r="M1561" s="9">
        <v>1159000</v>
      </c>
      <c r="N1561" s="5" t="s">
        <v>55</v>
      </c>
      <c r="O1561" s="32">
        <v>43322.8060665509</v>
      </c>
      <c r="P1561" s="33">
        <v>43322.8511080671</v>
      </c>
      <c r="Q1561" s="28" t="s">
        <v>38</v>
      </c>
      <c r="R1561" s="29" t="s">
        <v>38</v>
      </c>
      <c r="S1561" s="28" t="s">
        <v>38</v>
      </c>
      <c r="T1561" s="28" t="s">
        <v>38</v>
      </c>
      <c r="U1561" s="5" t="s">
        <v>38</v>
      </c>
      <c r="V1561" s="28" t="s">
        <v>503</v>
      </c>
      <c r="W1561" s="7" t="s">
        <v>38</v>
      </c>
      <c r="X1561" s="7" t="s">
        <v>38</v>
      </c>
      <c r="Y1561" s="5" t="s">
        <v>38</v>
      </c>
      <c r="Z1561" s="5" t="s">
        <v>38</v>
      </c>
      <c r="AA1561" s="6" t="s">
        <v>38</v>
      </c>
      <c r="AB1561" s="6" t="s">
        <v>38</v>
      </c>
      <c r="AC1561" s="6" t="s">
        <v>38</v>
      </c>
      <c r="AD1561" s="6" t="s">
        <v>38</v>
      </c>
      <c r="AE1561" s="6" t="s">
        <v>38</v>
      </c>
    </row>
    <row r="1562">
      <c r="A1562" s="28" t="s">
        <v>5831</v>
      </c>
      <c r="B1562" s="6" t="s">
        <v>5832</v>
      </c>
      <c r="C1562" s="6" t="s">
        <v>4591</v>
      </c>
      <c r="D1562" s="7" t="s">
        <v>1929</v>
      </c>
      <c r="E1562" s="28" t="s">
        <v>1930</v>
      </c>
      <c r="F1562" s="5" t="s">
        <v>507</v>
      </c>
      <c r="G1562" s="6" t="s">
        <v>37</v>
      </c>
      <c r="H1562" s="6" t="s">
        <v>5823</v>
      </c>
      <c r="I1562" s="6" t="s">
        <v>38</v>
      </c>
      <c r="J1562" s="8" t="s">
        <v>5828</v>
      </c>
      <c r="K1562" s="5" t="s">
        <v>5829</v>
      </c>
      <c r="L1562" s="7" t="s">
        <v>5830</v>
      </c>
      <c r="M1562" s="9">
        <v>1160000</v>
      </c>
      <c r="N1562" s="5" t="s">
        <v>271</v>
      </c>
      <c r="O1562" s="32">
        <v>43322.8060665509</v>
      </c>
      <c r="P1562" s="33">
        <v>43322.8511080671</v>
      </c>
      <c r="Q1562" s="28" t="s">
        <v>38</v>
      </c>
      <c r="R1562" s="29" t="s">
        <v>5833</v>
      </c>
      <c r="S1562" s="28" t="s">
        <v>38</v>
      </c>
      <c r="T1562" s="28" t="s">
        <v>38</v>
      </c>
      <c r="U1562" s="5" t="s">
        <v>38</v>
      </c>
      <c r="V1562" s="28" t="s">
        <v>503</v>
      </c>
      <c r="W1562" s="7" t="s">
        <v>38</v>
      </c>
      <c r="X1562" s="7" t="s">
        <v>38</v>
      </c>
      <c r="Y1562" s="5" t="s">
        <v>38</v>
      </c>
      <c r="Z1562" s="5" t="s">
        <v>38</v>
      </c>
      <c r="AA1562" s="6" t="s">
        <v>38</v>
      </c>
      <c r="AB1562" s="6" t="s">
        <v>38</v>
      </c>
      <c r="AC1562" s="6" t="s">
        <v>38</v>
      </c>
      <c r="AD1562" s="6" t="s">
        <v>38</v>
      </c>
      <c r="AE1562" s="6" t="s">
        <v>38</v>
      </c>
    </row>
    <row r="1563">
      <c r="A1563" s="28" t="s">
        <v>5834</v>
      </c>
      <c r="B1563" s="6" t="s">
        <v>5835</v>
      </c>
      <c r="C1563" s="6" t="s">
        <v>4591</v>
      </c>
      <c r="D1563" s="7" t="s">
        <v>1929</v>
      </c>
      <c r="E1563" s="28" t="s">
        <v>1930</v>
      </c>
      <c r="F1563" s="5" t="s">
        <v>297</v>
      </c>
      <c r="G1563" s="6" t="s">
        <v>54</v>
      </c>
      <c r="H1563" s="6" t="s">
        <v>5836</v>
      </c>
      <c r="I1563" s="6" t="s">
        <v>38</v>
      </c>
      <c r="J1563" s="8" t="s">
        <v>5837</v>
      </c>
      <c r="K1563" s="5" t="s">
        <v>5838</v>
      </c>
      <c r="L1563" s="7" t="s">
        <v>5839</v>
      </c>
      <c r="M1563" s="9">
        <v>1161000</v>
      </c>
      <c r="N1563" s="5" t="s">
        <v>55</v>
      </c>
      <c r="O1563" s="32">
        <v>43322.8060667477</v>
      </c>
      <c r="P1563" s="33">
        <v>43322.8511080671</v>
      </c>
      <c r="Q1563" s="28" t="s">
        <v>38</v>
      </c>
      <c r="R1563" s="29" t="s">
        <v>38</v>
      </c>
      <c r="S1563" s="28" t="s">
        <v>38</v>
      </c>
      <c r="T1563" s="28" t="s">
        <v>38</v>
      </c>
      <c r="U1563" s="5" t="s">
        <v>38</v>
      </c>
      <c r="V1563" s="28" t="s">
        <v>958</v>
      </c>
      <c r="W1563" s="7" t="s">
        <v>38</v>
      </c>
      <c r="X1563" s="7" t="s">
        <v>38</v>
      </c>
      <c r="Y1563" s="5" t="s">
        <v>38</v>
      </c>
      <c r="Z1563" s="5" t="s">
        <v>38</v>
      </c>
      <c r="AA1563" s="6" t="s">
        <v>38</v>
      </c>
      <c r="AB1563" s="6" t="s">
        <v>38</v>
      </c>
      <c r="AC1563" s="6" t="s">
        <v>38</v>
      </c>
      <c r="AD1563" s="6" t="s">
        <v>38</v>
      </c>
      <c r="AE1563" s="6" t="s">
        <v>38</v>
      </c>
    </row>
    <row r="1564">
      <c r="A1564" s="28" t="s">
        <v>5840</v>
      </c>
      <c r="B1564" s="6" t="s">
        <v>5841</v>
      </c>
      <c r="C1564" s="6" t="s">
        <v>4591</v>
      </c>
      <c r="D1564" s="7" t="s">
        <v>1929</v>
      </c>
      <c r="E1564" s="28" t="s">
        <v>1930</v>
      </c>
      <c r="F1564" s="5" t="s">
        <v>22</v>
      </c>
      <c r="G1564" s="6" t="s">
        <v>267</v>
      </c>
      <c r="H1564" s="6" t="s">
        <v>5842</v>
      </c>
      <c r="I1564" s="6" t="s">
        <v>38</v>
      </c>
      <c r="J1564" s="8" t="s">
        <v>5837</v>
      </c>
      <c r="K1564" s="5" t="s">
        <v>5838</v>
      </c>
      <c r="L1564" s="7" t="s">
        <v>5839</v>
      </c>
      <c r="M1564" s="9">
        <v>1239000</v>
      </c>
      <c r="N1564" s="5" t="s">
        <v>271</v>
      </c>
      <c r="O1564" s="32">
        <v>43322.8060668981</v>
      </c>
      <c r="P1564" s="33">
        <v>43322.8511080671</v>
      </c>
      <c r="Q1564" s="28" t="s">
        <v>5843</v>
      </c>
      <c r="R1564" s="29" t="s">
        <v>5844</v>
      </c>
      <c r="S1564" s="28" t="s">
        <v>56</v>
      </c>
      <c r="T1564" s="28" t="s">
        <v>436</v>
      </c>
      <c r="U1564" s="5" t="s">
        <v>274</v>
      </c>
      <c r="V1564" s="28" t="s">
        <v>958</v>
      </c>
      <c r="W1564" s="7" t="s">
        <v>5845</v>
      </c>
      <c r="X1564" s="7" t="s">
        <v>39</v>
      </c>
      <c r="Y1564" s="5" t="s">
        <v>334</v>
      </c>
      <c r="Z1564" s="5" t="s">
        <v>38</v>
      </c>
      <c r="AA1564" s="6" t="s">
        <v>38</v>
      </c>
      <c r="AB1564" s="6" t="s">
        <v>38</v>
      </c>
      <c r="AC1564" s="6" t="s">
        <v>38</v>
      </c>
      <c r="AD1564" s="6" t="s">
        <v>38</v>
      </c>
      <c r="AE1564" s="6" t="s">
        <v>38</v>
      </c>
    </row>
    <row r="1565">
      <c r="A1565" s="28" t="s">
        <v>5846</v>
      </c>
      <c r="B1565" s="6" t="s">
        <v>5847</v>
      </c>
      <c r="C1565" s="6" t="s">
        <v>4591</v>
      </c>
      <c r="D1565" s="7" t="s">
        <v>1929</v>
      </c>
      <c r="E1565" s="28" t="s">
        <v>1930</v>
      </c>
      <c r="F1565" s="5" t="s">
        <v>297</v>
      </c>
      <c r="G1565" s="6" t="s">
        <v>54</v>
      </c>
      <c r="H1565" s="6" t="s">
        <v>5848</v>
      </c>
      <c r="I1565" s="6" t="s">
        <v>38</v>
      </c>
      <c r="J1565" s="8" t="s">
        <v>1645</v>
      </c>
      <c r="K1565" s="5" t="s">
        <v>1646</v>
      </c>
      <c r="L1565" s="7" t="s">
        <v>1647</v>
      </c>
      <c r="M1565" s="9">
        <v>1164000</v>
      </c>
      <c r="N1565" s="5" t="s">
        <v>55</v>
      </c>
      <c r="O1565" s="32">
        <v>43322.8060797106</v>
      </c>
      <c r="P1565" s="33">
        <v>43322.8511064005</v>
      </c>
      <c r="Q1565" s="28" t="s">
        <v>38</v>
      </c>
      <c r="R1565" s="29" t="s">
        <v>38</v>
      </c>
      <c r="S1565" s="28" t="s">
        <v>38</v>
      </c>
      <c r="T1565" s="28" t="s">
        <v>38</v>
      </c>
      <c r="U1565" s="5" t="s">
        <v>38</v>
      </c>
      <c r="V1565" s="28" t="s">
        <v>958</v>
      </c>
      <c r="W1565" s="7" t="s">
        <v>38</v>
      </c>
      <c r="X1565" s="7" t="s">
        <v>38</v>
      </c>
      <c r="Y1565" s="5" t="s">
        <v>38</v>
      </c>
      <c r="Z1565" s="5" t="s">
        <v>38</v>
      </c>
      <c r="AA1565" s="6" t="s">
        <v>38</v>
      </c>
      <c r="AB1565" s="6" t="s">
        <v>38</v>
      </c>
      <c r="AC1565" s="6" t="s">
        <v>38</v>
      </c>
      <c r="AD1565" s="6" t="s">
        <v>38</v>
      </c>
      <c r="AE1565" s="6" t="s">
        <v>38</v>
      </c>
    </row>
    <row r="1566">
      <c r="A1566" s="28" t="s">
        <v>5849</v>
      </c>
      <c r="B1566" s="6" t="s">
        <v>5850</v>
      </c>
      <c r="C1566" s="6" t="s">
        <v>4591</v>
      </c>
      <c r="D1566" s="7" t="s">
        <v>1929</v>
      </c>
      <c r="E1566" s="28" t="s">
        <v>1930</v>
      </c>
      <c r="F1566" s="5" t="s">
        <v>22</v>
      </c>
      <c r="G1566" s="6" t="s">
        <v>267</v>
      </c>
      <c r="H1566" s="6" t="s">
        <v>5851</v>
      </c>
      <c r="I1566" s="6" t="s">
        <v>38</v>
      </c>
      <c r="J1566" s="8" t="s">
        <v>1645</v>
      </c>
      <c r="K1566" s="5" t="s">
        <v>1646</v>
      </c>
      <c r="L1566" s="7" t="s">
        <v>1647</v>
      </c>
      <c r="M1566" s="9">
        <v>9947000</v>
      </c>
      <c r="N1566" s="5" t="s">
        <v>271</v>
      </c>
      <c r="O1566" s="32">
        <v>43322.8060797106</v>
      </c>
      <c r="P1566" s="33">
        <v>43322.8511065972</v>
      </c>
      <c r="Q1566" s="28" t="s">
        <v>5852</v>
      </c>
      <c r="R1566" s="29" t="s">
        <v>5853</v>
      </c>
      <c r="S1566" s="28" t="s">
        <v>56</v>
      </c>
      <c r="T1566" s="28" t="s">
        <v>436</v>
      </c>
      <c r="U1566" s="5" t="s">
        <v>274</v>
      </c>
      <c r="V1566" s="28" t="s">
        <v>958</v>
      </c>
      <c r="W1566" s="7" t="s">
        <v>5854</v>
      </c>
      <c r="X1566" s="7" t="s">
        <v>39</v>
      </c>
      <c r="Y1566" s="5" t="s">
        <v>334</v>
      </c>
      <c r="Z1566" s="5" t="s">
        <v>38</v>
      </c>
      <c r="AA1566" s="6" t="s">
        <v>38</v>
      </c>
      <c r="AB1566" s="6" t="s">
        <v>38</v>
      </c>
      <c r="AC1566" s="6" t="s">
        <v>38</v>
      </c>
      <c r="AD1566" s="6" t="s">
        <v>38</v>
      </c>
      <c r="AE1566" s="6" t="s">
        <v>38</v>
      </c>
    </row>
    <row r="1567">
      <c r="A1567" s="28" t="s">
        <v>5855</v>
      </c>
      <c r="B1567" s="6" t="s">
        <v>5856</v>
      </c>
      <c r="C1567" s="6" t="s">
        <v>1574</v>
      </c>
      <c r="D1567" s="7" t="s">
        <v>1929</v>
      </c>
      <c r="E1567" s="28" t="s">
        <v>1930</v>
      </c>
      <c r="F1567" s="5" t="s">
        <v>297</v>
      </c>
      <c r="G1567" s="6" t="s">
        <v>54</v>
      </c>
      <c r="H1567" s="6" t="s">
        <v>5857</v>
      </c>
      <c r="I1567" s="6" t="s">
        <v>38</v>
      </c>
      <c r="J1567" s="8" t="s">
        <v>955</v>
      </c>
      <c r="K1567" s="5" t="s">
        <v>956</v>
      </c>
      <c r="L1567" s="7" t="s">
        <v>957</v>
      </c>
      <c r="M1567" s="9">
        <v>1165000</v>
      </c>
      <c r="N1567" s="5" t="s">
        <v>55</v>
      </c>
      <c r="O1567" s="32">
        <v>43322.8060914699</v>
      </c>
      <c r="P1567" s="33">
        <v>43322.8511065972</v>
      </c>
      <c r="Q1567" s="28" t="s">
        <v>38</v>
      </c>
      <c r="R1567" s="29" t="s">
        <v>38</v>
      </c>
      <c r="S1567" s="28" t="s">
        <v>38</v>
      </c>
      <c r="T1567" s="28" t="s">
        <v>38</v>
      </c>
      <c r="U1567" s="5" t="s">
        <v>38</v>
      </c>
      <c r="V1567" s="28" t="s">
        <v>958</v>
      </c>
      <c r="W1567" s="7" t="s">
        <v>38</v>
      </c>
      <c r="X1567" s="7" t="s">
        <v>38</v>
      </c>
      <c r="Y1567" s="5" t="s">
        <v>38</v>
      </c>
      <c r="Z1567" s="5" t="s">
        <v>38</v>
      </c>
      <c r="AA1567" s="6" t="s">
        <v>38</v>
      </c>
      <c r="AB1567" s="6" t="s">
        <v>38</v>
      </c>
      <c r="AC1567" s="6" t="s">
        <v>38</v>
      </c>
      <c r="AD1567" s="6" t="s">
        <v>38</v>
      </c>
      <c r="AE1567" s="6" t="s">
        <v>38</v>
      </c>
    </row>
    <row r="1568">
      <c r="A1568" s="28" t="s">
        <v>5858</v>
      </c>
      <c r="B1568" s="6" t="s">
        <v>5859</v>
      </c>
      <c r="C1568" s="6" t="s">
        <v>1574</v>
      </c>
      <c r="D1568" s="7" t="s">
        <v>1929</v>
      </c>
      <c r="E1568" s="28" t="s">
        <v>1930</v>
      </c>
      <c r="F1568" s="5" t="s">
        <v>297</v>
      </c>
      <c r="G1568" s="6" t="s">
        <v>54</v>
      </c>
      <c r="H1568" s="6" t="s">
        <v>5860</v>
      </c>
      <c r="I1568" s="6" t="s">
        <v>38</v>
      </c>
      <c r="J1568" s="8" t="s">
        <v>961</v>
      </c>
      <c r="K1568" s="5" t="s">
        <v>962</v>
      </c>
      <c r="L1568" s="7" t="s">
        <v>963</v>
      </c>
      <c r="M1568" s="9">
        <v>1166000</v>
      </c>
      <c r="N1568" s="5" t="s">
        <v>55</v>
      </c>
      <c r="O1568" s="32">
        <v>43322.8060918171</v>
      </c>
      <c r="P1568" s="33">
        <v>43322.8511065972</v>
      </c>
      <c r="Q1568" s="28" t="s">
        <v>38</v>
      </c>
      <c r="R1568" s="29" t="s">
        <v>38</v>
      </c>
      <c r="S1568" s="28" t="s">
        <v>38</v>
      </c>
      <c r="T1568" s="28" t="s">
        <v>38</v>
      </c>
      <c r="U1568" s="5" t="s">
        <v>38</v>
      </c>
      <c r="V1568" s="28" t="s">
        <v>958</v>
      </c>
      <c r="W1568" s="7" t="s">
        <v>38</v>
      </c>
      <c r="X1568" s="7" t="s">
        <v>38</v>
      </c>
      <c r="Y1568" s="5" t="s">
        <v>38</v>
      </c>
      <c r="Z1568" s="5" t="s">
        <v>38</v>
      </c>
      <c r="AA1568" s="6" t="s">
        <v>38</v>
      </c>
      <c r="AB1568" s="6" t="s">
        <v>38</v>
      </c>
      <c r="AC1568" s="6" t="s">
        <v>38</v>
      </c>
      <c r="AD1568" s="6" t="s">
        <v>38</v>
      </c>
      <c r="AE1568" s="6" t="s">
        <v>38</v>
      </c>
    </row>
    <row r="1569">
      <c r="A1569" s="28" t="s">
        <v>5861</v>
      </c>
      <c r="B1569" s="6" t="s">
        <v>5862</v>
      </c>
      <c r="C1569" s="6" t="s">
        <v>1574</v>
      </c>
      <c r="D1569" s="7" t="s">
        <v>1929</v>
      </c>
      <c r="E1569" s="28" t="s">
        <v>1930</v>
      </c>
      <c r="F1569" s="5" t="s">
        <v>297</v>
      </c>
      <c r="G1569" s="6" t="s">
        <v>54</v>
      </c>
      <c r="H1569" s="6" t="s">
        <v>5863</v>
      </c>
      <c r="I1569" s="6" t="s">
        <v>38</v>
      </c>
      <c r="J1569" s="8" t="s">
        <v>966</v>
      </c>
      <c r="K1569" s="5" t="s">
        <v>967</v>
      </c>
      <c r="L1569" s="7" t="s">
        <v>968</v>
      </c>
      <c r="M1569" s="9">
        <v>1167000</v>
      </c>
      <c r="N1569" s="5" t="s">
        <v>55</v>
      </c>
      <c r="O1569" s="32">
        <v>43322.8060920139</v>
      </c>
      <c r="P1569" s="33">
        <v>43322.851106794</v>
      </c>
      <c r="Q1569" s="28" t="s">
        <v>38</v>
      </c>
      <c r="R1569" s="29" t="s">
        <v>38</v>
      </c>
      <c r="S1569" s="28" t="s">
        <v>38</v>
      </c>
      <c r="T1569" s="28" t="s">
        <v>38</v>
      </c>
      <c r="U1569" s="5" t="s">
        <v>38</v>
      </c>
      <c r="V1569" s="28" t="s">
        <v>958</v>
      </c>
      <c r="W1569" s="7" t="s">
        <v>38</v>
      </c>
      <c r="X1569" s="7" t="s">
        <v>38</v>
      </c>
      <c r="Y1569" s="5" t="s">
        <v>38</v>
      </c>
      <c r="Z1569" s="5" t="s">
        <v>38</v>
      </c>
      <c r="AA1569" s="6" t="s">
        <v>38</v>
      </c>
      <c r="AB1569" s="6" t="s">
        <v>38</v>
      </c>
      <c r="AC1569" s="6" t="s">
        <v>38</v>
      </c>
      <c r="AD1569" s="6" t="s">
        <v>38</v>
      </c>
      <c r="AE1569" s="6" t="s">
        <v>38</v>
      </c>
    </row>
    <row r="1570">
      <c r="A1570" s="28" t="s">
        <v>5864</v>
      </c>
      <c r="B1570" s="6" t="s">
        <v>5865</v>
      </c>
      <c r="C1570" s="6" t="s">
        <v>1574</v>
      </c>
      <c r="D1570" s="7" t="s">
        <v>1929</v>
      </c>
      <c r="E1570" s="28" t="s">
        <v>1930</v>
      </c>
      <c r="F1570" s="5" t="s">
        <v>297</v>
      </c>
      <c r="G1570" s="6" t="s">
        <v>54</v>
      </c>
      <c r="H1570" s="6" t="s">
        <v>5866</v>
      </c>
      <c r="I1570" s="6" t="s">
        <v>38</v>
      </c>
      <c r="J1570" s="8" t="s">
        <v>1094</v>
      </c>
      <c r="K1570" s="5" t="s">
        <v>1095</v>
      </c>
      <c r="L1570" s="7" t="s">
        <v>1096</v>
      </c>
      <c r="M1570" s="9">
        <v>1172000</v>
      </c>
      <c r="N1570" s="5" t="s">
        <v>271</v>
      </c>
      <c r="O1570" s="32">
        <v>43322.8060920139</v>
      </c>
      <c r="P1570" s="33">
        <v>43322.851106794</v>
      </c>
      <c r="Q1570" s="28" t="s">
        <v>38</v>
      </c>
      <c r="R1570" s="29" t="s">
        <v>5867</v>
      </c>
      <c r="S1570" s="28" t="s">
        <v>38</v>
      </c>
      <c r="T1570" s="28" t="s">
        <v>38</v>
      </c>
      <c r="U1570" s="5" t="s">
        <v>38</v>
      </c>
      <c r="V1570" s="28" t="s">
        <v>1097</v>
      </c>
      <c r="W1570" s="7" t="s">
        <v>38</v>
      </c>
      <c r="X1570" s="7" t="s">
        <v>38</v>
      </c>
      <c r="Y1570" s="5" t="s">
        <v>38</v>
      </c>
      <c r="Z1570" s="5" t="s">
        <v>38</v>
      </c>
      <c r="AA1570" s="6" t="s">
        <v>38</v>
      </c>
      <c r="AB1570" s="6" t="s">
        <v>38</v>
      </c>
      <c r="AC1570" s="6" t="s">
        <v>38</v>
      </c>
      <c r="AD1570" s="6" t="s">
        <v>38</v>
      </c>
      <c r="AE1570" s="6" t="s">
        <v>38</v>
      </c>
    </row>
    <row r="1571">
      <c r="A1571" s="28" t="s">
        <v>5868</v>
      </c>
      <c r="B1571" s="6" t="s">
        <v>5869</v>
      </c>
      <c r="C1571" s="6" t="s">
        <v>1574</v>
      </c>
      <c r="D1571" s="7" t="s">
        <v>1929</v>
      </c>
      <c r="E1571" s="28" t="s">
        <v>1930</v>
      </c>
      <c r="F1571" s="5" t="s">
        <v>297</v>
      </c>
      <c r="G1571" s="6" t="s">
        <v>54</v>
      </c>
      <c r="H1571" s="6" t="s">
        <v>5870</v>
      </c>
      <c r="I1571" s="6" t="s">
        <v>38</v>
      </c>
      <c r="J1571" s="8" t="s">
        <v>1100</v>
      </c>
      <c r="K1571" s="5" t="s">
        <v>1101</v>
      </c>
      <c r="L1571" s="7" t="s">
        <v>1102</v>
      </c>
      <c r="M1571" s="9">
        <v>1169000</v>
      </c>
      <c r="N1571" s="5" t="s">
        <v>55</v>
      </c>
      <c r="O1571" s="32">
        <v>43322.8060921643</v>
      </c>
      <c r="P1571" s="33">
        <v>43322.851106794</v>
      </c>
      <c r="Q1571" s="28" t="s">
        <v>38</v>
      </c>
      <c r="R1571" s="29" t="s">
        <v>38</v>
      </c>
      <c r="S1571" s="28" t="s">
        <v>38</v>
      </c>
      <c r="T1571" s="28" t="s">
        <v>38</v>
      </c>
      <c r="U1571" s="5" t="s">
        <v>38</v>
      </c>
      <c r="V1571" s="28" t="s">
        <v>1097</v>
      </c>
      <c r="W1571" s="7" t="s">
        <v>38</v>
      </c>
      <c r="X1571" s="7" t="s">
        <v>38</v>
      </c>
      <c r="Y1571" s="5" t="s">
        <v>38</v>
      </c>
      <c r="Z1571" s="5" t="s">
        <v>38</v>
      </c>
      <c r="AA1571" s="6" t="s">
        <v>38</v>
      </c>
      <c r="AB1571" s="6" t="s">
        <v>38</v>
      </c>
      <c r="AC1571" s="6" t="s">
        <v>38</v>
      </c>
      <c r="AD1571" s="6" t="s">
        <v>38</v>
      </c>
      <c r="AE1571" s="6" t="s">
        <v>38</v>
      </c>
    </row>
    <row r="1572">
      <c r="A1572" s="28" t="s">
        <v>5871</v>
      </c>
      <c r="B1572" s="6" t="s">
        <v>5872</v>
      </c>
      <c r="C1572" s="6" t="s">
        <v>1574</v>
      </c>
      <c r="D1572" s="7" t="s">
        <v>1929</v>
      </c>
      <c r="E1572" s="28" t="s">
        <v>1930</v>
      </c>
      <c r="F1572" s="5" t="s">
        <v>297</v>
      </c>
      <c r="G1572" s="6" t="s">
        <v>54</v>
      </c>
      <c r="H1572" s="6" t="s">
        <v>5873</v>
      </c>
      <c r="I1572" s="6" t="s">
        <v>38</v>
      </c>
      <c r="J1572" s="8" t="s">
        <v>1100</v>
      </c>
      <c r="K1572" s="5" t="s">
        <v>1101</v>
      </c>
      <c r="L1572" s="7" t="s">
        <v>1102</v>
      </c>
      <c r="M1572" s="9">
        <v>1170000</v>
      </c>
      <c r="N1572" s="5" t="s">
        <v>55</v>
      </c>
      <c r="O1572" s="32">
        <v>43322.8060923611</v>
      </c>
      <c r="P1572" s="33">
        <v>43322.8511069444</v>
      </c>
      <c r="Q1572" s="28" t="s">
        <v>38</v>
      </c>
      <c r="R1572" s="29" t="s">
        <v>38</v>
      </c>
      <c r="S1572" s="28" t="s">
        <v>38</v>
      </c>
      <c r="T1572" s="28" t="s">
        <v>38</v>
      </c>
      <c r="U1572" s="5" t="s">
        <v>38</v>
      </c>
      <c r="V1572" s="28" t="s">
        <v>1097</v>
      </c>
      <c r="W1572" s="7" t="s">
        <v>38</v>
      </c>
      <c r="X1572" s="7" t="s">
        <v>38</v>
      </c>
      <c r="Y1572" s="5" t="s">
        <v>38</v>
      </c>
      <c r="Z1572" s="5" t="s">
        <v>38</v>
      </c>
      <c r="AA1572" s="6" t="s">
        <v>38</v>
      </c>
      <c r="AB1572" s="6" t="s">
        <v>38</v>
      </c>
      <c r="AC1572" s="6" t="s">
        <v>38</v>
      </c>
      <c r="AD1572" s="6" t="s">
        <v>38</v>
      </c>
      <c r="AE1572" s="6" t="s">
        <v>38</v>
      </c>
    </row>
    <row r="1573">
      <c r="A1573" s="28" t="s">
        <v>5874</v>
      </c>
      <c r="B1573" s="6" t="s">
        <v>5875</v>
      </c>
      <c r="C1573" s="6" t="s">
        <v>1574</v>
      </c>
      <c r="D1573" s="7" t="s">
        <v>1929</v>
      </c>
      <c r="E1573" s="28" t="s">
        <v>1930</v>
      </c>
      <c r="F1573" s="5" t="s">
        <v>297</v>
      </c>
      <c r="G1573" s="6" t="s">
        <v>54</v>
      </c>
      <c r="H1573" s="6" t="s">
        <v>5876</v>
      </c>
      <c r="I1573" s="6" t="s">
        <v>38</v>
      </c>
      <c r="J1573" s="8" t="s">
        <v>1105</v>
      </c>
      <c r="K1573" s="5" t="s">
        <v>1106</v>
      </c>
      <c r="L1573" s="7" t="s">
        <v>1107</v>
      </c>
      <c r="M1573" s="9">
        <v>9805000</v>
      </c>
      <c r="N1573" s="5" t="s">
        <v>55</v>
      </c>
      <c r="O1573" s="32">
        <v>43322.8060923611</v>
      </c>
      <c r="P1573" s="33">
        <v>43322.8511069444</v>
      </c>
      <c r="Q1573" s="28" t="s">
        <v>38</v>
      </c>
      <c r="R1573" s="29" t="s">
        <v>38</v>
      </c>
      <c r="S1573" s="28" t="s">
        <v>38</v>
      </c>
      <c r="T1573" s="28" t="s">
        <v>38</v>
      </c>
      <c r="U1573" s="5" t="s">
        <v>38</v>
      </c>
      <c r="V1573" s="28" t="s">
        <v>1097</v>
      </c>
      <c r="W1573" s="7" t="s">
        <v>38</v>
      </c>
      <c r="X1573" s="7" t="s">
        <v>38</v>
      </c>
      <c r="Y1573" s="5" t="s">
        <v>38</v>
      </c>
      <c r="Z1573" s="5" t="s">
        <v>38</v>
      </c>
      <c r="AA1573" s="6" t="s">
        <v>38</v>
      </c>
      <c r="AB1573" s="6" t="s">
        <v>38</v>
      </c>
      <c r="AC1573" s="6" t="s">
        <v>38</v>
      </c>
      <c r="AD1573" s="6" t="s">
        <v>38</v>
      </c>
      <c r="AE1573" s="6" t="s">
        <v>38</v>
      </c>
    </row>
    <row r="1574">
      <c r="A1574" s="28" t="s">
        <v>5877</v>
      </c>
      <c r="B1574" s="6" t="s">
        <v>5878</v>
      </c>
      <c r="C1574" s="6" t="s">
        <v>1574</v>
      </c>
      <c r="D1574" s="7" t="s">
        <v>34</v>
      </c>
      <c r="E1574" s="28" t="s">
        <v>35</v>
      </c>
      <c r="F1574" s="5" t="s">
        <v>507</v>
      </c>
      <c r="G1574" s="6" t="s">
        <v>54</v>
      </c>
      <c r="H1574" s="6" t="s">
        <v>38</v>
      </c>
      <c r="I1574" s="6" t="s">
        <v>38</v>
      </c>
      <c r="J1574" s="8" t="s">
        <v>1094</v>
      </c>
      <c r="K1574" s="5" t="s">
        <v>1095</v>
      </c>
      <c r="L1574" s="7" t="s">
        <v>1096</v>
      </c>
      <c r="M1574" s="9">
        <v>13840001</v>
      </c>
      <c r="N1574" s="5" t="s">
        <v>55</v>
      </c>
      <c r="O1574" s="32">
        <v>43322.8060925579</v>
      </c>
      <c r="P1574" s="33">
        <v>43341.5818800926</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5879</v>
      </c>
      <c r="B1575" s="6" t="s">
        <v>5880</v>
      </c>
      <c r="C1575" s="6" t="s">
        <v>1574</v>
      </c>
      <c r="D1575" s="7" t="s">
        <v>1929</v>
      </c>
      <c r="E1575" s="28" t="s">
        <v>1930</v>
      </c>
      <c r="F1575" s="5" t="s">
        <v>297</v>
      </c>
      <c r="G1575" s="6" t="s">
        <v>54</v>
      </c>
      <c r="H1575" s="6" t="s">
        <v>5881</v>
      </c>
      <c r="I1575" s="6" t="s">
        <v>38</v>
      </c>
      <c r="J1575" s="8" t="s">
        <v>1094</v>
      </c>
      <c r="K1575" s="5" t="s">
        <v>1095</v>
      </c>
      <c r="L1575" s="7" t="s">
        <v>1096</v>
      </c>
      <c r="M1575" s="9">
        <v>1168000</v>
      </c>
      <c r="N1575" s="5" t="s">
        <v>55</v>
      </c>
      <c r="O1575" s="32">
        <v>43322.8060927083</v>
      </c>
      <c r="P1575" s="33">
        <v>43322.8511069444</v>
      </c>
      <c r="Q1575" s="28" t="s">
        <v>38</v>
      </c>
      <c r="R1575" s="29" t="s">
        <v>38</v>
      </c>
      <c r="S1575" s="28" t="s">
        <v>38</v>
      </c>
      <c r="T1575" s="28" t="s">
        <v>38</v>
      </c>
      <c r="U1575" s="5" t="s">
        <v>38</v>
      </c>
      <c r="V1575" s="28" t="s">
        <v>1097</v>
      </c>
      <c r="W1575" s="7" t="s">
        <v>38</v>
      </c>
      <c r="X1575" s="7" t="s">
        <v>38</v>
      </c>
      <c r="Y1575" s="5" t="s">
        <v>38</v>
      </c>
      <c r="Z1575" s="5" t="s">
        <v>38</v>
      </c>
      <c r="AA1575" s="6" t="s">
        <v>38</v>
      </c>
      <c r="AB1575" s="6" t="s">
        <v>38</v>
      </c>
      <c r="AC1575" s="6" t="s">
        <v>38</v>
      </c>
      <c r="AD1575" s="6" t="s">
        <v>38</v>
      </c>
      <c r="AE1575" s="6" t="s">
        <v>38</v>
      </c>
    </row>
    <row r="1576">
      <c r="A1576" s="28" t="s">
        <v>5882</v>
      </c>
      <c r="B1576" s="6" t="s">
        <v>5883</v>
      </c>
      <c r="C1576" s="6" t="s">
        <v>1574</v>
      </c>
      <c r="D1576" s="7" t="s">
        <v>1929</v>
      </c>
      <c r="E1576" s="28" t="s">
        <v>1930</v>
      </c>
      <c r="F1576" s="5" t="s">
        <v>297</v>
      </c>
      <c r="G1576" s="6" t="s">
        <v>54</v>
      </c>
      <c r="H1576" s="6" t="s">
        <v>5884</v>
      </c>
      <c r="I1576" s="6" t="s">
        <v>38</v>
      </c>
      <c r="J1576" s="8" t="s">
        <v>1110</v>
      </c>
      <c r="K1576" s="5" t="s">
        <v>1111</v>
      </c>
      <c r="L1576" s="7" t="s">
        <v>1112</v>
      </c>
      <c r="M1576" s="9">
        <v>9806000</v>
      </c>
      <c r="N1576" s="5" t="s">
        <v>55</v>
      </c>
      <c r="O1576" s="32">
        <v>43322.8060929051</v>
      </c>
      <c r="P1576" s="33">
        <v>43322.8511069444</v>
      </c>
      <c r="Q1576" s="28" t="s">
        <v>38</v>
      </c>
      <c r="R1576" s="29" t="s">
        <v>38</v>
      </c>
      <c r="S1576" s="28" t="s">
        <v>38</v>
      </c>
      <c r="T1576" s="28" t="s">
        <v>38</v>
      </c>
      <c r="U1576" s="5" t="s">
        <v>38</v>
      </c>
      <c r="V1576" s="28" t="s">
        <v>1097</v>
      </c>
      <c r="W1576" s="7" t="s">
        <v>38</v>
      </c>
      <c r="X1576" s="7" t="s">
        <v>38</v>
      </c>
      <c r="Y1576" s="5" t="s">
        <v>38</v>
      </c>
      <c r="Z1576" s="5" t="s">
        <v>38</v>
      </c>
      <c r="AA1576" s="6" t="s">
        <v>38</v>
      </c>
      <c r="AB1576" s="6" t="s">
        <v>38</v>
      </c>
      <c r="AC1576" s="6" t="s">
        <v>38</v>
      </c>
      <c r="AD1576" s="6" t="s">
        <v>38</v>
      </c>
      <c r="AE1576" s="6" t="s">
        <v>38</v>
      </c>
    </row>
    <row r="1577">
      <c r="A1577" s="28" t="s">
        <v>5885</v>
      </c>
      <c r="B1577" s="6" t="s">
        <v>5886</v>
      </c>
      <c r="C1577" s="6" t="s">
        <v>1574</v>
      </c>
      <c r="D1577" s="7" t="s">
        <v>1929</v>
      </c>
      <c r="E1577" s="28" t="s">
        <v>1930</v>
      </c>
      <c r="F1577" s="5" t="s">
        <v>297</v>
      </c>
      <c r="G1577" s="6" t="s">
        <v>54</v>
      </c>
      <c r="H1577" s="6" t="s">
        <v>5887</v>
      </c>
      <c r="I1577" s="6" t="s">
        <v>38</v>
      </c>
      <c r="J1577" s="8" t="s">
        <v>298</v>
      </c>
      <c r="K1577" s="5" t="s">
        <v>299</v>
      </c>
      <c r="L1577" s="7" t="s">
        <v>300</v>
      </c>
      <c r="M1577" s="9">
        <v>295400</v>
      </c>
      <c r="N1577" s="5" t="s">
        <v>301</v>
      </c>
      <c r="O1577" s="32">
        <v>43322.8060930903</v>
      </c>
      <c r="P1577" s="33">
        <v>43322.8511071412</v>
      </c>
      <c r="Q1577" s="28" t="s">
        <v>38</v>
      </c>
      <c r="R1577" s="29" t="s">
        <v>38</v>
      </c>
      <c r="S1577" s="28" t="s">
        <v>38</v>
      </c>
      <c r="T1577" s="28" t="s">
        <v>38</v>
      </c>
      <c r="U1577" s="5" t="s">
        <v>38</v>
      </c>
      <c r="V1577" s="28" t="s">
        <v>302</v>
      </c>
      <c r="W1577" s="7" t="s">
        <v>38</v>
      </c>
      <c r="X1577" s="7" t="s">
        <v>38</v>
      </c>
      <c r="Y1577" s="5" t="s">
        <v>38</v>
      </c>
      <c r="Z1577" s="5" t="s">
        <v>38</v>
      </c>
      <c r="AA1577" s="6" t="s">
        <v>38</v>
      </c>
      <c r="AB1577" s="6" t="s">
        <v>38</v>
      </c>
      <c r="AC1577" s="6" t="s">
        <v>38</v>
      </c>
      <c r="AD1577" s="6" t="s">
        <v>38</v>
      </c>
      <c r="AE1577" s="6" t="s">
        <v>38</v>
      </c>
    </row>
    <row r="1578">
      <c r="A1578" s="28" t="s">
        <v>5888</v>
      </c>
      <c r="B1578" s="6" t="s">
        <v>5889</v>
      </c>
      <c r="C1578" s="6" t="s">
        <v>1574</v>
      </c>
      <c r="D1578" s="7" t="s">
        <v>1929</v>
      </c>
      <c r="E1578" s="28" t="s">
        <v>1930</v>
      </c>
      <c r="F1578" s="5" t="s">
        <v>297</v>
      </c>
      <c r="G1578" s="6" t="s">
        <v>54</v>
      </c>
      <c r="H1578" s="6" t="s">
        <v>5890</v>
      </c>
      <c r="I1578" s="6" t="s">
        <v>38</v>
      </c>
      <c r="J1578" s="8" t="s">
        <v>307</v>
      </c>
      <c r="K1578" s="5" t="s">
        <v>308</v>
      </c>
      <c r="L1578" s="7" t="s">
        <v>309</v>
      </c>
      <c r="M1578" s="9">
        <v>470000</v>
      </c>
      <c r="N1578" s="5" t="s">
        <v>301</v>
      </c>
      <c r="O1578" s="32">
        <v>43322.8060932523</v>
      </c>
      <c r="P1578" s="33">
        <v>43322.8511071412</v>
      </c>
      <c r="Q1578" s="28" t="s">
        <v>38</v>
      </c>
      <c r="R1578" s="29" t="s">
        <v>38</v>
      </c>
      <c r="S1578" s="28" t="s">
        <v>38</v>
      </c>
      <c r="T1578" s="28" t="s">
        <v>38</v>
      </c>
      <c r="U1578" s="5" t="s">
        <v>38</v>
      </c>
      <c r="V1578" s="28" t="s">
        <v>302</v>
      </c>
      <c r="W1578" s="7" t="s">
        <v>38</v>
      </c>
      <c r="X1578" s="7" t="s">
        <v>38</v>
      </c>
      <c r="Y1578" s="5" t="s">
        <v>38</v>
      </c>
      <c r="Z1578" s="5" t="s">
        <v>38</v>
      </c>
      <c r="AA1578" s="6" t="s">
        <v>38</v>
      </c>
      <c r="AB1578" s="6" t="s">
        <v>38</v>
      </c>
      <c r="AC1578" s="6" t="s">
        <v>38</v>
      </c>
      <c r="AD1578" s="6" t="s">
        <v>38</v>
      </c>
      <c r="AE1578" s="6" t="s">
        <v>38</v>
      </c>
    </row>
    <row r="1579">
      <c r="A1579" s="28" t="s">
        <v>5891</v>
      </c>
      <c r="B1579" s="6" t="s">
        <v>5892</v>
      </c>
      <c r="C1579" s="6" t="s">
        <v>1574</v>
      </c>
      <c r="D1579" s="7" t="s">
        <v>1929</v>
      </c>
      <c r="E1579" s="28" t="s">
        <v>1930</v>
      </c>
      <c r="F1579" s="5" t="s">
        <v>297</v>
      </c>
      <c r="G1579" s="6" t="s">
        <v>54</v>
      </c>
      <c r="H1579" s="6" t="s">
        <v>5893</v>
      </c>
      <c r="I1579" s="6" t="s">
        <v>38</v>
      </c>
      <c r="J1579" s="8" t="s">
        <v>312</v>
      </c>
      <c r="K1579" s="5" t="s">
        <v>313</v>
      </c>
      <c r="L1579" s="7" t="s">
        <v>314</v>
      </c>
      <c r="M1579" s="9">
        <v>407001</v>
      </c>
      <c r="N1579" s="5" t="s">
        <v>271</v>
      </c>
      <c r="O1579" s="32">
        <v>43322.8060934375</v>
      </c>
      <c r="P1579" s="33">
        <v>43322.8511073264</v>
      </c>
      <c r="Q1579" s="28" t="s">
        <v>38</v>
      </c>
      <c r="R1579" s="29" t="s">
        <v>5894</v>
      </c>
      <c r="S1579" s="28" t="s">
        <v>38</v>
      </c>
      <c r="T1579" s="28" t="s">
        <v>38</v>
      </c>
      <c r="U1579" s="5" t="s">
        <v>38</v>
      </c>
      <c r="V1579" s="28" t="s">
        <v>302</v>
      </c>
      <c r="W1579" s="7" t="s">
        <v>38</v>
      </c>
      <c r="X1579" s="7" t="s">
        <v>38</v>
      </c>
      <c r="Y1579" s="5" t="s">
        <v>38</v>
      </c>
      <c r="Z1579" s="5" t="s">
        <v>38</v>
      </c>
      <c r="AA1579" s="6" t="s">
        <v>38</v>
      </c>
      <c r="AB1579" s="6" t="s">
        <v>38</v>
      </c>
      <c r="AC1579" s="6" t="s">
        <v>38</v>
      </c>
      <c r="AD1579" s="6" t="s">
        <v>38</v>
      </c>
      <c r="AE1579" s="6" t="s">
        <v>38</v>
      </c>
    </row>
    <row r="1580">
      <c r="A1580" s="28" t="s">
        <v>5895</v>
      </c>
      <c r="B1580" s="6" t="s">
        <v>5896</v>
      </c>
      <c r="C1580" s="6" t="s">
        <v>1574</v>
      </c>
      <c r="D1580" s="7" t="s">
        <v>1929</v>
      </c>
      <c r="E1580" s="28" t="s">
        <v>1930</v>
      </c>
      <c r="F1580" s="5" t="s">
        <v>297</v>
      </c>
      <c r="G1580" s="6" t="s">
        <v>54</v>
      </c>
      <c r="H1580" s="6" t="s">
        <v>5897</v>
      </c>
      <c r="I1580" s="6" t="s">
        <v>38</v>
      </c>
      <c r="J1580" s="8" t="s">
        <v>1306</v>
      </c>
      <c r="K1580" s="5" t="s">
        <v>1307</v>
      </c>
      <c r="L1580" s="7" t="s">
        <v>1308</v>
      </c>
      <c r="M1580" s="9">
        <v>1175000</v>
      </c>
      <c r="N1580" s="5" t="s">
        <v>301</v>
      </c>
      <c r="O1580" s="32">
        <v>43322.8060936343</v>
      </c>
      <c r="P1580" s="33">
        <v>43322.8511073264</v>
      </c>
      <c r="Q1580" s="28" t="s">
        <v>38</v>
      </c>
      <c r="R1580" s="29" t="s">
        <v>38</v>
      </c>
      <c r="S1580" s="28" t="s">
        <v>38</v>
      </c>
      <c r="T1580" s="28" t="s">
        <v>38</v>
      </c>
      <c r="U1580" s="5" t="s">
        <v>38</v>
      </c>
      <c r="V1580" s="28" t="s">
        <v>302</v>
      </c>
      <c r="W1580" s="7" t="s">
        <v>38</v>
      </c>
      <c r="X1580" s="7" t="s">
        <v>38</v>
      </c>
      <c r="Y1580" s="5" t="s">
        <v>38</v>
      </c>
      <c r="Z1580" s="5" t="s">
        <v>38</v>
      </c>
      <c r="AA1580" s="6" t="s">
        <v>38</v>
      </c>
      <c r="AB1580" s="6" t="s">
        <v>38</v>
      </c>
      <c r="AC1580" s="6" t="s">
        <v>38</v>
      </c>
      <c r="AD1580" s="6" t="s">
        <v>38</v>
      </c>
      <c r="AE1580" s="6" t="s">
        <v>38</v>
      </c>
    </row>
    <row r="1581">
      <c r="A1581" s="28" t="s">
        <v>5898</v>
      </c>
      <c r="B1581" s="6" t="s">
        <v>5899</v>
      </c>
      <c r="C1581" s="6" t="s">
        <v>5900</v>
      </c>
      <c r="D1581" s="7" t="s">
        <v>1929</v>
      </c>
      <c r="E1581" s="28" t="s">
        <v>1930</v>
      </c>
      <c r="F1581" s="5" t="s">
        <v>507</v>
      </c>
      <c r="G1581" s="6" t="s">
        <v>330</v>
      </c>
      <c r="H1581" s="6" t="s">
        <v>5901</v>
      </c>
      <c r="I1581" s="6" t="s">
        <v>38</v>
      </c>
      <c r="J1581" s="8" t="s">
        <v>1306</v>
      </c>
      <c r="K1581" s="5" t="s">
        <v>1307</v>
      </c>
      <c r="L1581" s="7" t="s">
        <v>1308</v>
      </c>
      <c r="M1581" s="9">
        <v>1179000</v>
      </c>
      <c r="N1581" s="5" t="s">
        <v>301</v>
      </c>
      <c r="O1581" s="32">
        <v>43322.806093831</v>
      </c>
      <c r="P1581" s="33">
        <v>43322.8511074884</v>
      </c>
      <c r="Q1581" s="28" t="s">
        <v>38</v>
      </c>
      <c r="R1581" s="29" t="s">
        <v>38</v>
      </c>
      <c r="S1581" s="28" t="s">
        <v>38</v>
      </c>
      <c r="T1581" s="28" t="s">
        <v>38</v>
      </c>
      <c r="U1581" s="5" t="s">
        <v>38</v>
      </c>
      <c r="V1581" s="28" t="s">
        <v>302</v>
      </c>
      <c r="W1581" s="7" t="s">
        <v>38</v>
      </c>
      <c r="X1581" s="7" t="s">
        <v>38</v>
      </c>
      <c r="Y1581" s="5" t="s">
        <v>38</v>
      </c>
      <c r="Z1581" s="5" t="s">
        <v>38</v>
      </c>
      <c r="AA1581" s="6" t="s">
        <v>38</v>
      </c>
      <c r="AB1581" s="6" t="s">
        <v>38</v>
      </c>
      <c r="AC1581" s="6" t="s">
        <v>38</v>
      </c>
      <c r="AD1581" s="6" t="s">
        <v>38</v>
      </c>
      <c r="AE1581" s="6" t="s">
        <v>38</v>
      </c>
    </row>
    <row r="1582">
      <c r="A1582" s="28" t="s">
        <v>5902</v>
      </c>
      <c r="B1582" s="6" t="s">
        <v>5903</v>
      </c>
      <c r="C1582" s="6" t="s">
        <v>4591</v>
      </c>
      <c r="D1582" s="7" t="s">
        <v>1929</v>
      </c>
      <c r="E1582" s="28" t="s">
        <v>1930</v>
      </c>
      <c r="F1582" s="5" t="s">
        <v>297</v>
      </c>
      <c r="G1582" s="6" t="s">
        <v>54</v>
      </c>
      <c r="H1582" s="6" t="s">
        <v>5904</v>
      </c>
      <c r="I1582" s="6" t="s">
        <v>38</v>
      </c>
      <c r="J1582" s="8" t="s">
        <v>324</v>
      </c>
      <c r="K1582" s="5" t="s">
        <v>325</v>
      </c>
      <c r="L1582" s="7" t="s">
        <v>326</v>
      </c>
      <c r="M1582" s="9">
        <v>9903000</v>
      </c>
      <c r="N1582" s="5" t="s">
        <v>301</v>
      </c>
      <c r="O1582" s="32">
        <v>43322.806093831</v>
      </c>
      <c r="P1582" s="33">
        <v>43322.8511074884</v>
      </c>
      <c r="Q1582" s="28" t="s">
        <v>38</v>
      </c>
      <c r="R1582" s="29" t="s">
        <v>38</v>
      </c>
      <c r="S1582" s="28" t="s">
        <v>38</v>
      </c>
      <c r="T1582" s="28" t="s">
        <v>38</v>
      </c>
      <c r="U1582" s="5" t="s">
        <v>38</v>
      </c>
      <c r="V1582" s="28" t="s">
        <v>302</v>
      </c>
      <c r="W1582" s="7" t="s">
        <v>38</v>
      </c>
      <c r="X1582" s="7" t="s">
        <v>38</v>
      </c>
      <c r="Y1582" s="5" t="s">
        <v>38</v>
      </c>
      <c r="Z1582" s="5" t="s">
        <v>38</v>
      </c>
      <c r="AA1582" s="6" t="s">
        <v>38</v>
      </c>
      <c r="AB1582" s="6" t="s">
        <v>38</v>
      </c>
      <c r="AC1582" s="6" t="s">
        <v>38</v>
      </c>
      <c r="AD1582" s="6" t="s">
        <v>38</v>
      </c>
      <c r="AE1582" s="6" t="s">
        <v>38</v>
      </c>
    </row>
    <row r="1583">
      <c r="A1583" s="28" t="s">
        <v>5905</v>
      </c>
      <c r="B1583" s="6" t="s">
        <v>5906</v>
      </c>
      <c r="C1583" s="6" t="s">
        <v>4591</v>
      </c>
      <c r="D1583" s="7" t="s">
        <v>1929</v>
      </c>
      <c r="E1583" s="28" t="s">
        <v>1930</v>
      </c>
      <c r="F1583" s="5" t="s">
        <v>297</v>
      </c>
      <c r="G1583" s="6" t="s">
        <v>54</v>
      </c>
      <c r="H1583" s="6" t="s">
        <v>5907</v>
      </c>
      <c r="I1583" s="6" t="s">
        <v>38</v>
      </c>
      <c r="J1583" s="8" t="s">
        <v>347</v>
      </c>
      <c r="K1583" s="5" t="s">
        <v>348</v>
      </c>
      <c r="L1583" s="7" t="s">
        <v>349</v>
      </c>
      <c r="M1583" s="9">
        <v>1182000</v>
      </c>
      <c r="N1583" s="5" t="s">
        <v>55</v>
      </c>
      <c r="O1583" s="32">
        <v>43322.8060939815</v>
      </c>
      <c r="P1583" s="33">
        <v>43322.8511074884</v>
      </c>
      <c r="Q1583" s="28" t="s">
        <v>38</v>
      </c>
      <c r="R1583" s="29" t="s">
        <v>38</v>
      </c>
      <c r="S1583" s="28" t="s">
        <v>38</v>
      </c>
      <c r="T1583" s="28" t="s">
        <v>38</v>
      </c>
      <c r="U1583" s="5" t="s">
        <v>38</v>
      </c>
      <c r="V1583" s="28" t="s">
        <v>302</v>
      </c>
      <c r="W1583" s="7" t="s">
        <v>38</v>
      </c>
      <c r="X1583" s="7" t="s">
        <v>38</v>
      </c>
      <c r="Y1583" s="5" t="s">
        <v>38</v>
      </c>
      <c r="Z1583" s="5" t="s">
        <v>38</v>
      </c>
      <c r="AA1583" s="6" t="s">
        <v>38</v>
      </c>
      <c r="AB1583" s="6" t="s">
        <v>38</v>
      </c>
      <c r="AC1583" s="6" t="s">
        <v>38</v>
      </c>
      <c r="AD1583" s="6" t="s">
        <v>38</v>
      </c>
      <c r="AE1583" s="6" t="s">
        <v>38</v>
      </c>
    </row>
    <row r="1584">
      <c r="A1584" s="28" t="s">
        <v>5908</v>
      </c>
      <c r="B1584" s="6" t="s">
        <v>5909</v>
      </c>
      <c r="C1584" s="6" t="s">
        <v>4591</v>
      </c>
      <c r="D1584" s="7" t="s">
        <v>1929</v>
      </c>
      <c r="E1584" s="28" t="s">
        <v>1930</v>
      </c>
      <c r="F1584" s="5" t="s">
        <v>297</v>
      </c>
      <c r="G1584" s="6" t="s">
        <v>54</v>
      </c>
      <c r="H1584" s="6" t="s">
        <v>5907</v>
      </c>
      <c r="I1584" s="6" t="s">
        <v>38</v>
      </c>
      <c r="J1584" s="8" t="s">
        <v>347</v>
      </c>
      <c r="K1584" s="5" t="s">
        <v>348</v>
      </c>
      <c r="L1584" s="7" t="s">
        <v>349</v>
      </c>
      <c r="M1584" s="9">
        <v>1231000</v>
      </c>
      <c r="N1584" s="5" t="s">
        <v>55</v>
      </c>
      <c r="O1584" s="32">
        <v>43322.8060941782</v>
      </c>
      <c r="P1584" s="33">
        <v>43322.8511074884</v>
      </c>
      <c r="Q1584" s="28" t="s">
        <v>38</v>
      </c>
      <c r="R1584" s="29" t="s">
        <v>38</v>
      </c>
      <c r="S1584" s="28" t="s">
        <v>38</v>
      </c>
      <c r="T1584" s="28" t="s">
        <v>38</v>
      </c>
      <c r="U1584" s="5" t="s">
        <v>38</v>
      </c>
      <c r="V1584" s="28" t="s">
        <v>302</v>
      </c>
      <c r="W1584" s="7" t="s">
        <v>38</v>
      </c>
      <c r="X1584" s="7" t="s">
        <v>38</v>
      </c>
      <c r="Y1584" s="5" t="s">
        <v>38</v>
      </c>
      <c r="Z1584" s="5" t="s">
        <v>38</v>
      </c>
      <c r="AA1584" s="6" t="s">
        <v>38</v>
      </c>
      <c r="AB1584" s="6" t="s">
        <v>38</v>
      </c>
      <c r="AC1584" s="6" t="s">
        <v>38</v>
      </c>
      <c r="AD1584" s="6" t="s">
        <v>38</v>
      </c>
      <c r="AE1584" s="6" t="s">
        <v>38</v>
      </c>
    </row>
    <row r="1585">
      <c r="A1585" s="28" t="s">
        <v>5910</v>
      </c>
      <c r="B1585" s="6" t="s">
        <v>5911</v>
      </c>
      <c r="C1585" s="6" t="s">
        <v>4591</v>
      </c>
      <c r="D1585" s="7" t="s">
        <v>1929</v>
      </c>
      <c r="E1585" s="28" t="s">
        <v>1930</v>
      </c>
      <c r="F1585" s="5" t="s">
        <v>297</v>
      </c>
      <c r="G1585" s="6" t="s">
        <v>54</v>
      </c>
      <c r="H1585" s="6" t="s">
        <v>5912</v>
      </c>
      <c r="I1585" s="6" t="s">
        <v>38</v>
      </c>
      <c r="J1585" s="8" t="s">
        <v>352</v>
      </c>
      <c r="K1585" s="5" t="s">
        <v>353</v>
      </c>
      <c r="L1585" s="7" t="s">
        <v>354</v>
      </c>
      <c r="M1585" s="9">
        <v>1184000</v>
      </c>
      <c r="N1585" s="5" t="s">
        <v>55</v>
      </c>
      <c r="O1585" s="32">
        <v>43322.8060943634</v>
      </c>
      <c r="P1585" s="33">
        <v>43322.8511076736</v>
      </c>
      <c r="Q1585" s="28" t="s">
        <v>38</v>
      </c>
      <c r="R1585" s="29" t="s">
        <v>38</v>
      </c>
      <c r="S1585" s="28" t="s">
        <v>38</v>
      </c>
      <c r="T1585" s="28" t="s">
        <v>38</v>
      </c>
      <c r="U1585" s="5" t="s">
        <v>38</v>
      </c>
      <c r="V1585" s="28" t="s">
        <v>302</v>
      </c>
      <c r="W1585" s="7" t="s">
        <v>38</v>
      </c>
      <c r="X1585" s="7" t="s">
        <v>38</v>
      </c>
      <c r="Y1585" s="5" t="s">
        <v>38</v>
      </c>
      <c r="Z1585" s="5" t="s">
        <v>38</v>
      </c>
      <c r="AA1585" s="6" t="s">
        <v>38</v>
      </c>
      <c r="AB1585" s="6" t="s">
        <v>38</v>
      </c>
      <c r="AC1585" s="6" t="s">
        <v>38</v>
      </c>
      <c r="AD1585" s="6" t="s">
        <v>38</v>
      </c>
      <c r="AE1585" s="6" t="s">
        <v>38</v>
      </c>
    </row>
    <row r="1586">
      <c r="A1586" s="28" t="s">
        <v>5913</v>
      </c>
      <c r="B1586" s="6" t="s">
        <v>5914</v>
      </c>
      <c r="C1586" s="6" t="s">
        <v>4591</v>
      </c>
      <c r="D1586" s="7" t="s">
        <v>1929</v>
      </c>
      <c r="E1586" s="28" t="s">
        <v>1930</v>
      </c>
      <c r="F1586" s="5" t="s">
        <v>297</v>
      </c>
      <c r="G1586" s="6" t="s">
        <v>54</v>
      </c>
      <c r="H1586" s="6" t="s">
        <v>5912</v>
      </c>
      <c r="I1586" s="6" t="s">
        <v>38</v>
      </c>
      <c r="J1586" s="8" t="s">
        <v>352</v>
      </c>
      <c r="K1586" s="5" t="s">
        <v>353</v>
      </c>
      <c r="L1586" s="7" t="s">
        <v>354</v>
      </c>
      <c r="M1586" s="9">
        <v>1233000</v>
      </c>
      <c r="N1586" s="5" t="s">
        <v>55</v>
      </c>
      <c r="O1586" s="32">
        <v>43322.8060943634</v>
      </c>
      <c r="P1586" s="33">
        <v>43322.8511076736</v>
      </c>
      <c r="Q1586" s="28" t="s">
        <v>38</v>
      </c>
      <c r="R1586" s="29" t="s">
        <v>38</v>
      </c>
      <c r="S1586" s="28" t="s">
        <v>38</v>
      </c>
      <c r="T1586" s="28" t="s">
        <v>38</v>
      </c>
      <c r="U1586" s="5" t="s">
        <v>38</v>
      </c>
      <c r="V1586" s="28" t="s">
        <v>302</v>
      </c>
      <c r="W1586" s="7" t="s">
        <v>38</v>
      </c>
      <c r="X1586" s="7" t="s">
        <v>38</v>
      </c>
      <c r="Y1586" s="5" t="s">
        <v>38</v>
      </c>
      <c r="Z1586" s="5" t="s">
        <v>38</v>
      </c>
      <c r="AA1586" s="6" t="s">
        <v>38</v>
      </c>
      <c r="AB1586" s="6" t="s">
        <v>38</v>
      </c>
      <c r="AC1586" s="6" t="s">
        <v>38</v>
      </c>
      <c r="AD1586" s="6" t="s">
        <v>38</v>
      </c>
      <c r="AE1586" s="6" t="s">
        <v>38</v>
      </c>
    </row>
    <row r="1587">
      <c r="A1587" s="28" t="s">
        <v>5915</v>
      </c>
      <c r="B1587" s="6" t="s">
        <v>5916</v>
      </c>
      <c r="C1587" s="6" t="s">
        <v>4591</v>
      </c>
      <c r="D1587" s="7" t="s">
        <v>1929</v>
      </c>
      <c r="E1587" s="28" t="s">
        <v>1930</v>
      </c>
      <c r="F1587" s="5" t="s">
        <v>297</v>
      </c>
      <c r="G1587" s="6" t="s">
        <v>54</v>
      </c>
      <c r="H1587" s="6" t="s">
        <v>5917</v>
      </c>
      <c r="I1587" s="6" t="s">
        <v>38</v>
      </c>
      <c r="J1587" s="8" t="s">
        <v>357</v>
      </c>
      <c r="K1587" s="5" t="s">
        <v>358</v>
      </c>
      <c r="L1587" s="7" t="s">
        <v>359</v>
      </c>
      <c r="M1587" s="9">
        <v>1186000</v>
      </c>
      <c r="N1587" s="5" t="s">
        <v>55</v>
      </c>
      <c r="O1587" s="32">
        <v>43322.8060945255</v>
      </c>
      <c r="P1587" s="33">
        <v>43322.8511076736</v>
      </c>
      <c r="Q1587" s="28" t="s">
        <v>38</v>
      </c>
      <c r="R1587" s="29" t="s">
        <v>38</v>
      </c>
      <c r="S1587" s="28" t="s">
        <v>38</v>
      </c>
      <c r="T1587" s="28" t="s">
        <v>38</v>
      </c>
      <c r="U1587" s="5" t="s">
        <v>38</v>
      </c>
      <c r="V1587" s="28" t="s">
        <v>302</v>
      </c>
      <c r="W1587" s="7" t="s">
        <v>38</v>
      </c>
      <c r="X1587" s="7" t="s">
        <v>38</v>
      </c>
      <c r="Y1587" s="5" t="s">
        <v>38</v>
      </c>
      <c r="Z1587" s="5" t="s">
        <v>38</v>
      </c>
      <c r="AA1587" s="6" t="s">
        <v>38</v>
      </c>
      <c r="AB1587" s="6" t="s">
        <v>38</v>
      </c>
      <c r="AC1587" s="6" t="s">
        <v>38</v>
      </c>
      <c r="AD1587" s="6" t="s">
        <v>38</v>
      </c>
      <c r="AE1587" s="6" t="s">
        <v>38</v>
      </c>
    </row>
    <row r="1588">
      <c r="A1588" s="28" t="s">
        <v>5918</v>
      </c>
      <c r="B1588" s="6" t="s">
        <v>5919</v>
      </c>
      <c r="C1588" s="6" t="s">
        <v>4591</v>
      </c>
      <c r="D1588" s="7" t="s">
        <v>1929</v>
      </c>
      <c r="E1588" s="28" t="s">
        <v>1930</v>
      </c>
      <c r="F1588" s="5" t="s">
        <v>297</v>
      </c>
      <c r="G1588" s="6" t="s">
        <v>54</v>
      </c>
      <c r="H1588" s="6" t="s">
        <v>5920</v>
      </c>
      <c r="I1588" s="6" t="s">
        <v>38</v>
      </c>
      <c r="J1588" s="8" t="s">
        <v>357</v>
      </c>
      <c r="K1588" s="5" t="s">
        <v>358</v>
      </c>
      <c r="L1588" s="7" t="s">
        <v>359</v>
      </c>
      <c r="M1588" s="9">
        <v>1235000</v>
      </c>
      <c r="N1588" s="5" t="s">
        <v>55</v>
      </c>
      <c r="O1588" s="32">
        <v>43322.8060947107</v>
      </c>
      <c r="P1588" s="33">
        <v>43322.8511078704</v>
      </c>
      <c r="Q1588" s="28" t="s">
        <v>38</v>
      </c>
      <c r="R1588" s="29" t="s">
        <v>38</v>
      </c>
      <c r="S1588" s="28" t="s">
        <v>38</v>
      </c>
      <c r="T1588" s="28" t="s">
        <v>38</v>
      </c>
      <c r="U1588" s="5" t="s">
        <v>38</v>
      </c>
      <c r="V1588" s="28" t="s">
        <v>302</v>
      </c>
      <c r="W1588" s="7" t="s">
        <v>38</v>
      </c>
      <c r="X1588" s="7" t="s">
        <v>38</v>
      </c>
      <c r="Y1588" s="5" t="s">
        <v>38</v>
      </c>
      <c r="Z1588" s="5" t="s">
        <v>38</v>
      </c>
      <c r="AA1588" s="6" t="s">
        <v>38</v>
      </c>
      <c r="AB1588" s="6" t="s">
        <v>38</v>
      </c>
      <c r="AC1588" s="6" t="s">
        <v>38</v>
      </c>
      <c r="AD1588" s="6" t="s">
        <v>38</v>
      </c>
      <c r="AE1588" s="6" t="s">
        <v>38</v>
      </c>
    </row>
    <row r="1589">
      <c r="A1589" s="28" t="s">
        <v>5921</v>
      </c>
      <c r="B1589" s="6" t="s">
        <v>5922</v>
      </c>
      <c r="C1589" s="6" t="s">
        <v>5900</v>
      </c>
      <c r="D1589" s="7" t="s">
        <v>5923</v>
      </c>
      <c r="E1589" s="28" t="s">
        <v>5924</v>
      </c>
      <c r="F1589" s="5" t="s">
        <v>329</v>
      </c>
      <c r="G1589" s="6" t="s">
        <v>330</v>
      </c>
      <c r="H1589" s="6" t="s">
        <v>38</v>
      </c>
      <c r="I1589" s="6" t="s">
        <v>38</v>
      </c>
      <c r="J1589" s="8" t="s">
        <v>3813</v>
      </c>
      <c r="K1589" s="5" t="s">
        <v>3814</v>
      </c>
      <c r="L1589" s="7" t="s">
        <v>3815</v>
      </c>
      <c r="M1589" s="9">
        <v>1187000</v>
      </c>
      <c r="N1589" s="5" t="s">
        <v>55</v>
      </c>
      <c r="O1589" s="32">
        <v>43322.806159919</v>
      </c>
      <c r="P1589" s="33">
        <v>43322.9036478819</v>
      </c>
      <c r="Q1589" s="28" t="s">
        <v>38</v>
      </c>
      <c r="R1589" s="29" t="s">
        <v>38</v>
      </c>
      <c r="S1589" s="28" t="s">
        <v>56</v>
      </c>
      <c r="T1589" s="28" t="s">
        <v>625</v>
      </c>
      <c r="U1589" s="5" t="s">
        <v>333</v>
      </c>
      <c r="V1589" s="28" t="s">
        <v>85</v>
      </c>
      <c r="W1589" s="7" t="s">
        <v>38</v>
      </c>
      <c r="X1589" s="7" t="s">
        <v>38</v>
      </c>
      <c r="Y1589" s="5" t="s">
        <v>334</v>
      </c>
      <c r="Z1589" s="5" t="s">
        <v>38</v>
      </c>
      <c r="AA1589" s="6" t="s">
        <v>38</v>
      </c>
      <c r="AB1589" s="6" t="s">
        <v>38</v>
      </c>
      <c r="AC1589" s="6" t="s">
        <v>38</v>
      </c>
      <c r="AD1589" s="6" t="s">
        <v>38</v>
      </c>
      <c r="AE1589" s="6" t="s">
        <v>38</v>
      </c>
    </row>
    <row r="1590">
      <c r="A1590" s="28" t="s">
        <v>5925</v>
      </c>
      <c r="B1590" s="6" t="s">
        <v>5926</v>
      </c>
      <c r="C1590" s="6" t="s">
        <v>5900</v>
      </c>
      <c r="D1590" s="7" t="s">
        <v>5923</v>
      </c>
      <c r="E1590" s="28" t="s">
        <v>5924</v>
      </c>
      <c r="F1590" s="5" t="s">
        <v>329</v>
      </c>
      <c r="G1590" s="6" t="s">
        <v>267</v>
      </c>
      <c r="H1590" s="6" t="s">
        <v>38</v>
      </c>
      <c r="I1590" s="6" t="s">
        <v>38</v>
      </c>
      <c r="J1590" s="8" t="s">
        <v>906</v>
      </c>
      <c r="K1590" s="5" t="s">
        <v>907</v>
      </c>
      <c r="L1590" s="7" t="s">
        <v>908</v>
      </c>
      <c r="M1590" s="9">
        <v>1252000</v>
      </c>
      <c r="N1590" s="5" t="s">
        <v>55</v>
      </c>
      <c r="O1590" s="32">
        <v>43322.8082128125</v>
      </c>
      <c r="P1590" s="33">
        <v>43322.9036478819</v>
      </c>
      <c r="Q1590" s="28" t="s">
        <v>38</v>
      </c>
      <c r="R1590" s="29" t="s">
        <v>38</v>
      </c>
      <c r="S1590" s="28" t="s">
        <v>56</v>
      </c>
      <c r="T1590" s="28" t="s">
        <v>912</v>
      </c>
      <c r="U1590" s="5" t="s">
        <v>333</v>
      </c>
      <c r="V1590" s="28" t="s">
        <v>85</v>
      </c>
      <c r="W1590" s="7" t="s">
        <v>38</v>
      </c>
      <c r="X1590" s="7" t="s">
        <v>38</v>
      </c>
      <c r="Y1590" s="5" t="s">
        <v>334</v>
      </c>
      <c r="Z1590" s="5" t="s">
        <v>38</v>
      </c>
      <c r="AA1590" s="6" t="s">
        <v>38</v>
      </c>
      <c r="AB1590" s="6" t="s">
        <v>38</v>
      </c>
      <c r="AC1590" s="6" t="s">
        <v>38</v>
      </c>
      <c r="AD1590" s="6" t="s">
        <v>38</v>
      </c>
      <c r="AE1590" s="6" t="s">
        <v>38</v>
      </c>
    </row>
    <row r="1591">
      <c r="A1591" s="28" t="s">
        <v>5927</v>
      </c>
      <c r="B1591" s="6" t="s">
        <v>5928</v>
      </c>
      <c r="C1591" s="6" t="s">
        <v>2127</v>
      </c>
      <c r="D1591" s="7" t="s">
        <v>2128</v>
      </c>
      <c r="E1591" s="28" t="s">
        <v>2129</v>
      </c>
      <c r="F1591" s="5" t="s">
        <v>22</v>
      </c>
      <c r="G1591" s="6" t="s">
        <v>330</v>
      </c>
      <c r="H1591" s="6" t="s">
        <v>38</v>
      </c>
      <c r="I1591" s="6" t="s">
        <v>38</v>
      </c>
      <c r="J1591" s="8" t="s">
        <v>2729</v>
      </c>
      <c r="K1591" s="5" t="s">
        <v>2730</v>
      </c>
      <c r="L1591" s="7" t="s">
        <v>2731</v>
      </c>
      <c r="M1591" s="9">
        <v>1140000</v>
      </c>
      <c r="N1591" s="5" t="s">
        <v>624</v>
      </c>
      <c r="O1591" s="32">
        <v>43322.8098203356</v>
      </c>
      <c r="P1591" s="33">
        <v>43322.8350969907</v>
      </c>
      <c r="Q1591" s="28" t="s">
        <v>38</v>
      </c>
      <c r="R1591" s="29" t="s">
        <v>38</v>
      </c>
      <c r="S1591" s="28" t="s">
        <v>56</v>
      </c>
      <c r="T1591" s="28" t="s">
        <v>625</v>
      </c>
      <c r="U1591" s="5" t="s">
        <v>333</v>
      </c>
      <c r="V1591" s="28" t="s">
        <v>85</v>
      </c>
      <c r="W1591" s="7" t="s">
        <v>5929</v>
      </c>
      <c r="X1591" s="7" t="s">
        <v>38</v>
      </c>
      <c r="Y1591" s="5" t="s">
        <v>277</v>
      </c>
      <c r="Z1591" s="5" t="s">
        <v>38</v>
      </c>
      <c r="AA1591" s="6" t="s">
        <v>38</v>
      </c>
      <c r="AB1591" s="6" t="s">
        <v>38</v>
      </c>
      <c r="AC1591" s="6" t="s">
        <v>38</v>
      </c>
      <c r="AD1591" s="6" t="s">
        <v>38</v>
      </c>
      <c r="AE1591" s="6" t="s">
        <v>38</v>
      </c>
    </row>
    <row r="1592">
      <c r="A1592" s="28" t="s">
        <v>5930</v>
      </c>
      <c r="B1592" s="6" t="s">
        <v>5931</v>
      </c>
      <c r="C1592" s="6" t="s">
        <v>5900</v>
      </c>
      <c r="D1592" s="7" t="s">
        <v>5923</v>
      </c>
      <c r="E1592" s="28" t="s">
        <v>5924</v>
      </c>
      <c r="F1592" s="5" t="s">
        <v>329</v>
      </c>
      <c r="G1592" s="6" t="s">
        <v>267</v>
      </c>
      <c r="H1592" s="6" t="s">
        <v>38</v>
      </c>
      <c r="I1592" s="6" t="s">
        <v>38</v>
      </c>
      <c r="J1592" s="8" t="s">
        <v>906</v>
      </c>
      <c r="K1592" s="5" t="s">
        <v>907</v>
      </c>
      <c r="L1592" s="7" t="s">
        <v>908</v>
      </c>
      <c r="M1592" s="9">
        <v>1262000</v>
      </c>
      <c r="N1592" s="5" t="s">
        <v>55</v>
      </c>
      <c r="O1592" s="32">
        <v>43322.8098820602</v>
      </c>
      <c r="P1592" s="33">
        <v>43322.9036478819</v>
      </c>
      <c r="Q1592" s="28" t="s">
        <v>38</v>
      </c>
      <c r="R1592" s="29" t="s">
        <v>38</v>
      </c>
      <c r="S1592" s="28" t="s">
        <v>56</v>
      </c>
      <c r="T1592" s="28" t="s">
        <v>912</v>
      </c>
      <c r="U1592" s="5" t="s">
        <v>333</v>
      </c>
      <c r="V1592" s="28" t="s">
        <v>85</v>
      </c>
      <c r="W1592" s="7" t="s">
        <v>38</v>
      </c>
      <c r="X1592" s="7" t="s">
        <v>38</v>
      </c>
      <c r="Y1592" s="5" t="s">
        <v>334</v>
      </c>
      <c r="Z1592" s="5" t="s">
        <v>38</v>
      </c>
      <c r="AA1592" s="6" t="s">
        <v>38</v>
      </c>
      <c r="AB1592" s="6" t="s">
        <v>38</v>
      </c>
      <c r="AC1592" s="6" t="s">
        <v>38</v>
      </c>
      <c r="AD1592" s="6" t="s">
        <v>38</v>
      </c>
      <c r="AE1592" s="6" t="s">
        <v>38</v>
      </c>
    </row>
    <row r="1593">
      <c r="A1593" s="28" t="s">
        <v>5932</v>
      </c>
      <c r="B1593" s="6" t="s">
        <v>5933</v>
      </c>
      <c r="C1593" s="6" t="s">
        <v>1574</v>
      </c>
      <c r="D1593" s="7" t="s">
        <v>1575</v>
      </c>
      <c r="E1593" s="28" t="s">
        <v>1576</v>
      </c>
      <c r="F1593" s="5" t="s">
        <v>1577</v>
      </c>
      <c r="G1593" s="6" t="s">
        <v>37</v>
      </c>
      <c r="H1593" s="6" t="s">
        <v>38</v>
      </c>
      <c r="I1593" s="6" t="s">
        <v>38</v>
      </c>
      <c r="J1593" s="8" t="s">
        <v>5934</v>
      </c>
      <c r="K1593" s="5" t="s">
        <v>5935</v>
      </c>
      <c r="L1593" s="7" t="s">
        <v>5936</v>
      </c>
      <c r="M1593" s="9">
        <v>1191000</v>
      </c>
      <c r="N1593" s="5" t="s">
        <v>41</v>
      </c>
      <c r="O1593" s="32">
        <v>43322.8116004282</v>
      </c>
      <c r="P1593" s="33">
        <v>43322.8136964931</v>
      </c>
      <c r="Q1593" s="28" t="s">
        <v>38</v>
      </c>
      <c r="R1593" s="29" t="s">
        <v>38</v>
      </c>
      <c r="S1593" s="28" t="s">
        <v>236</v>
      </c>
      <c r="T1593" s="28" t="s">
        <v>678</v>
      </c>
      <c r="U1593" s="5" t="s">
        <v>643</v>
      </c>
      <c r="V1593" s="28" t="s">
        <v>679</v>
      </c>
      <c r="W1593" s="7" t="s">
        <v>38</v>
      </c>
      <c r="X1593" s="7" t="s">
        <v>38</v>
      </c>
      <c r="Y1593" s="5" t="s">
        <v>38</v>
      </c>
      <c r="Z1593" s="5" t="s">
        <v>38</v>
      </c>
      <c r="AA1593" s="6" t="s">
        <v>38</v>
      </c>
      <c r="AB1593" s="6" t="s">
        <v>38</v>
      </c>
      <c r="AC1593" s="6" t="s">
        <v>38</v>
      </c>
      <c r="AD1593" s="6" t="s">
        <v>38</v>
      </c>
      <c r="AE1593" s="6" t="s">
        <v>38</v>
      </c>
    </row>
    <row r="1594">
      <c r="A1594" s="28" t="s">
        <v>5937</v>
      </c>
      <c r="B1594" s="6" t="s">
        <v>5938</v>
      </c>
      <c r="C1594" s="6" t="s">
        <v>1574</v>
      </c>
      <c r="D1594" s="7" t="s">
        <v>1575</v>
      </c>
      <c r="E1594" s="28" t="s">
        <v>1576</v>
      </c>
      <c r="F1594" s="5" t="s">
        <v>3163</v>
      </c>
      <c r="G1594" s="6" t="s">
        <v>38</v>
      </c>
      <c r="H1594" s="6" t="s">
        <v>38</v>
      </c>
      <c r="I1594" s="6" t="s">
        <v>38</v>
      </c>
      <c r="J1594" s="8" t="s">
        <v>5934</v>
      </c>
      <c r="K1594" s="5" t="s">
        <v>5935</v>
      </c>
      <c r="L1594" s="7" t="s">
        <v>5936</v>
      </c>
      <c r="M1594" s="9">
        <v>1192000</v>
      </c>
      <c r="N1594" s="5" t="s">
        <v>624</v>
      </c>
      <c r="O1594" s="32">
        <v>43322.8116047454</v>
      </c>
      <c r="P1594" s="33">
        <v>43341.5818894676</v>
      </c>
      <c r="Q1594" s="28" t="s">
        <v>38</v>
      </c>
      <c r="R1594" s="29" t="s">
        <v>38</v>
      </c>
      <c r="S1594" s="28" t="s">
        <v>236</v>
      </c>
      <c r="T1594" s="28" t="s">
        <v>38</v>
      </c>
      <c r="U1594" s="5" t="s">
        <v>38</v>
      </c>
      <c r="V1594" s="28" t="s">
        <v>679</v>
      </c>
      <c r="W1594" s="7" t="s">
        <v>38</v>
      </c>
      <c r="X1594" s="7" t="s">
        <v>38</v>
      </c>
      <c r="Y1594" s="5" t="s">
        <v>38</v>
      </c>
      <c r="Z1594" s="5" t="s">
        <v>38</v>
      </c>
      <c r="AA1594" s="6" t="s">
        <v>38</v>
      </c>
      <c r="AB1594" s="6" t="s">
        <v>38</v>
      </c>
      <c r="AC1594" s="6" t="s">
        <v>38</v>
      </c>
      <c r="AD1594" s="6" t="s">
        <v>38</v>
      </c>
      <c r="AE1594" s="6" t="s">
        <v>38</v>
      </c>
    </row>
    <row r="1595">
      <c r="A1595" s="28" t="s">
        <v>5939</v>
      </c>
      <c r="B1595" s="6" t="s">
        <v>5940</v>
      </c>
      <c r="C1595" s="6" t="s">
        <v>5900</v>
      </c>
      <c r="D1595" s="7" t="s">
        <v>5923</v>
      </c>
      <c r="E1595" s="28" t="s">
        <v>5924</v>
      </c>
      <c r="F1595" s="5" t="s">
        <v>507</v>
      </c>
      <c r="G1595" s="6" t="s">
        <v>37</v>
      </c>
      <c r="H1595" s="6" t="s">
        <v>38</v>
      </c>
      <c r="I1595" s="6" t="s">
        <v>38</v>
      </c>
      <c r="J1595" s="8" t="s">
        <v>1138</v>
      </c>
      <c r="K1595" s="5" t="s">
        <v>1139</v>
      </c>
      <c r="L1595" s="7" t="s">
        <v>1140</v>
      </c>
      <c r="M1595" s="9">
        <v>1223000</v>
      </c>
      <c r="N1595" s="5" t="s">
        <v>55</v>
      </c>
      <c r="O1595" s="32">
        <v>43322.8121195255</v>
      </c>
      <c r="P1595" s="33">
        <v>43322.9036480671</v>
      </c>
      <c r="Q1595" s="28" t="s">
        <v>38</v>
      </c>
      <c r="R1595" s="29" t="s">
        <v>38</v>
      </c>
      <c r="S1595" s="28" t="s">
        <v>56</v>
      </c>
      <c r="T1595" s="28" t="s">
        <v>38</v>
      </c>
      <c r="U1595" s="5" t="s">
        <v>38</v>
      </c>
      <c r="V1595" s="28" t="s">
        <v>85</v>
      </c>
      <c r="W1595" s="7" t="s">
        <v>38</v>
      </c>
      <c r="X1595" s="7" t="s">
        <v>38</v>
      </c>
      <c r="Y1595" s="5" t="s">
        <v>38</v>
      </c>
      <c r="Z1595" s="5" t="s">
        <v>38</v>
      </c>
      <c r="AA1595" s="6" t="s">
        <v>38</v>
      </c>
      <c r="AB1595" s="6" t="s">
        <v>38</v>
      </c>
      <c r="AC1595" s="6" t="s">
        <v>38</v>
      </c>
      <c r="AD1595" s="6" t="s">
        <v>38</v>
      </c>
      <c r="AE1595" s="6" t="s">
        <v>38</v>
      </c>
    </row>
    <row r="1596">
      <c r="A1596" s="28" t="s">
        <v>5941</v>
      </c>
      <c r="B1596" s="6" t="s">
        <v>5942</v>
      </c>
      <c r="C1596" s="6" t="s">
        <v>4262</v>
      </c>
      <c r="D1596" s="7" t="s">
        <v>4263</v>
      </c>
      <c r="E1596" s="28" t="s">
        <v>4264</v>
      </c>
      <c r="F1596" s="5" t="s">
        <v>329</v>
      </c>
      <c r="G1596" s="6" t="s">
        <v>330</v>
      </c>
      <c r="H1596" s="6" t="s">
        <v>5943</v>
      </c>
      <c r="I1596" s="6" t="s">
        <v>38</v>
      </c>
      <c r="J1596" s="8" t="s">
        <v>1811</v>
      </c>
      <c r="K1596" s="5" t="s">
        <v>1812</v>
      </c>
      <c r="L1596" s="7" t="s">
        <v>511</v>
      </c>
      <c r="M1596" s="9">
        <v>9993000</v>
      </c>
      <c r="N1596" s="5" t="s">
        <v>271</v>
      </c>
      <c r="O1596" s="32">
        <v>43322.812959294</v>
      </c>
      <c r="P1596" s="33">
        <v>43322.8655399306</v>
      </c>
      <c r="Q1596" s="28" t="s">
        <v>38</v>
      </c>
      <c r="R1596" s="29" t="s">
        <v>5944</v>
      </c>
      <c r="S1596" s="28" t="s">
        <v>56</v>
      </c>
      <c r="T1596" s="28" t="s">
        <v>1816</v>
      </c>
      <c r="U1596" s="5" t="s">
        <v>476</v>
      </c>
      <c r="V1596" s="28" t="s">
        <v>512</v>
      </c>
      <c r="W1596" s="7" t="s">
        <v>38</v>
      </c>
      <c r="X1596" s="7" t="s">
        <v>38</v>
      </c>
      <c r="Y1596" s="5" t="s">
        <v>277</v>
      </c>
      <c r="Z1596" s="5" t="s">
        <v>38</v>
      </c>
      <c r="AA1596" s="6" t="s">
        <v>38</v>
      </c>
      <c r="AB1596" s="6" t="s">
        <v>38</v>
      </c>
      <c r="AC1596" s="6" t="s">
        <v>38</v>
      </c>
      <c r="AD1596" s="6" t="s">
        <v>38</v>
      </c>
      <c r="AE1596" s="6" t="s">
        <v>38</v>
      </c>
    </row>
    <row r="1597">
      <c r="A1597" s="28" t="s">
        <v>5945</v>
      </c>
      <c r="B1597" s="6" t="s">
        <v>5946</v>
      </c>
      <c r="C1597" s="6" t="s">
        <v>5900</v>
      </c>
      <c r="D1597" s="7" t="s">
        <v>5923</v>
      </c>
      <c r="E1597" s="28" t="s">
        <v>5924</v>
      </c>
      <c r="F1597" s="5" t="s">
        <v>329</v>
      </c>
      <c r="G1597" s="6" t="s">
        <v>267</v>
      </c>
      <c r="H1597" s="6" t="s">
        <v>38</v>
      </c>
      <c r="I1597" s="6" t="s">
        <v>38</v>
      </c>
      <c r="J1597" s="8" t="s">
        <v>1138</v>
      </c>
      <c r="K1597" s="5" t="s">
        <v>1139</v>
      </c>
      <c r="L1597" s="7" t="s">
        <v>1140</v>
      </c>
      <c r="M1597" s="9">
        <v>1249000</v>
      </c>
      <c r="N1597" s="5" t="s">
        <v>55</v>
      </c>
      <c r="O1597" s="32">
        <v>43322.8139279745</v>
      </c>
      <c r="P1597" s="33">
        <v>43322.9050782407</v>
      </c>
      <c r="Q1597" s="28" t="s">
        <v>38</v>
      </c>
      <c r="R1597" s="29" t="s">
        <v>38</v>
      </c>
      <c r="S1597" s="28" t="s">
        <v>56</v>
      </c>
      <c r="T1597" s="28" t="s">
        <v>912</v>
      </c>
      <c r="U1597" s="5" t="s">
        <v>333</v>
      </c>
      <c r="V1597" s="28" t="s">
        <v>85</v>
      </c>
      <c r="W1597" s="7" t="s">
        <v>38</v>
      </c>
      <c r="X1597" s="7" t="s">
        <v>38</v>
      </c>
      <c r="Y1597" s="5" t="s">
        <v>334</v>
      </c>
      <c r="Z1597" s="5" t="s">
        <v>38</v>
      </c>
      <c r="AA1597" s="6" t="s">
        <v>38</v>
      </c>
      <c r="AB1597" s="6" t="s">
        <v>38</v>
      </c>
      <c r="AC1597" s="6" t="s">
        <v>38</v>
      </c>
      <c r="AD1597" s="6" t="s">
        <v>38</v>
      </c>
      <c r="AE1597" s="6" t="s">
        <v>38</v>
      </c>
    </row>
    <row r="1598">
      <c r="A1598" s="28" t="s">
        <v>5947</v>
      </c>
      <c r="B1598" s="6" t="s">
        <v>5948</v>
      </c>
      <c r="C1598" s="6" t="s">
        <v>5949</v>
      </c>
      <c r="D1598" s="7" t="s">
        <v>5950</v>
      </c>
      <c r="E1598" s="28" t="s">
        <v>5951</v>
      </c>
      <c r="F1598" s="5" t="s">
        <v>337</v>
      </c>
      <c r="G1598" s="6" t="s">
        <v>37</v>
      </c>
      <c r="H1598" s="6" t="s">
        <v>5952</v>
      </c>
      <c r="I1598" s="6" t="s">
        <v>38</v>
      </c>
      <c r="J1598" s="8" t="s">
        <v>713</v>
      </c>
      <c r="K1598" s="5" t="s">
        <v>714</v>
      </c>
      <c r="L1598" s="7" t="s">
        <v>715</v>
      </c>
      <c r="M1598" s="9">
        <v>519000</v>
      </c>
      <c r="N1598" s="5" t="s">
        <v>271</v>
      </c>
      <c r="O1598" s="32">
        <v>43322.8139819792</v>
      </c>
      <c r="P1598" s="33">
        <v>43322.8251266551</v>
      </c>
      <c r="Q1598" s="28" t="s">
        <v>38</v>
      </c>
      <c r="R1598" s="29" t="s">
        <v>5953</v>
      </c>
      <c r="S1598" s="28" t="s">
        <v>56</v>
      </c>
      <c r="T1598" s="28" t="s">
        <v>604</v>
      </c>
      <c r="U1598" s="5" t="s">
        <v>340</v>
      </c>
      <c r="V1598" s="28" t="s">
        <v>302</v>
      </c>
      <c r="W1598" s="7" t="s">
        <v>38</v>
      </c>
      <c r="X1598" s="7" t="s">
        <v>38</v>
      </c>
      <c r="Y1598" s="5" t="s">
        <v>38</v>
      </c>
      <c r="Z1598" s="5" t="s">
        <v>38</v>
      </c>
      <c r="AA1598" s="6" t="s">
        <v>38</v>
      </c>
      <c r="AB1598" s="6" t="s">
        <v>38</v>
      </c>
      <c r="AC1598" s="6" t="s">
        <v>38</v>
      </c>
      <c r="AD1598" s="6" t="s">
        <v>38</v>
      </c>
      <c r="AE1598" s="6" t="s">
        <v>38</v>
      </c>
    </row>
    <row r="1599">
      <c r="A1599" s="28" t="s">
        <v>5954</v>
      </c>
      <c r="B1599" s="6" t="s">
        <v>5955</v>
      </c>
      <c r="C1599" s="6" t="s">
        <v>5949</v>
      </c>
      <c r="D1599" s="7" t="s">
        <v>5950</v>
      </c>
      <c r="E1599" s="28" t="s">
        <v>5951</v>
      </c>
      <c r="F1599" s="5" t="s">
        <v>337</v>
      </c>
      <c r="G1599" s="6" t="s">
        <v>37</v>
      </c>
      <c r="H1599" s="6" t="s">
        <v>5956</v>
      </c>
      <c r="I1599" s="6" t="s">
        <v>38</v>
      </c>
      <c r="J1599" s="8" t="s">
        <v>2512</v>
      </c>
      <c r="K1599" s="5" t="s">
        <v>2513</v>
      </c>
      <c r="L1599" s="7" t="s">
        <v>2514</v>
      </c>
      <c r="M1599" s="9">
        <v>579000</v>
      </c>
      <c r="N1599" s="5" t="s">
        <v>55</v>
      </c>
      <c r="O1599" s="32">
        <v>43322.8139821412</v>
      </c>
      <c r="P1599" s="33">
        <v>43322.8251266551</v>
      </c>
      <c r="Q1599" s="28" t="s">
        <v>38</v>
      </c>
      <c r="R1599" s="29" t="s">
        <v>38</v>
      </c>
      <c r="S1599" s="28" t="s">
        <v>56</v>
      </c>
      <c r="T1599" s="28" t="s">
        <v>339</v>
      </c>
      <c r="U1599" s="5" t="s">
        <v>1502</v>
      </c>
      <c r="V1599" s="28" t="s">
        <v>302</v>
      </c>
      <c r="W1599" s="7" t="s">
        <v>38</v>
      </c>
      <c r="X1599" s="7" t="s">
        <v>38</v>
      </c>
      <c r="Y1599" s="5" t="s">
        <v>38</v>
      </c>
      <c r="Z1599" s="5" t="s">
        <v>38</v>
      </c>
      <c r="AA1599" s="6" t="s">
        <v>38</v>
      </c>
      <c r="AB1599" s="6" t="s">
        <v>38</v>
      </c>
      <c r="AC1599" s="6" t="s">
        <v>38</v>
      </c>
      <c r="AD1599" s="6" t="s">
        <v>38</v>
      </c>
      <c r="AE1599" s="6" t="s">
        <v>38</v>
      </c>
    </row>
    <row r="1600">
      <c r="A1600" s="28" t="s">
        <v>5957</v>
      </c>
      <c r="B1600" s="6" t="s">
        <v>5958</v>
      </c>
      <c r="C1600" s="6" t="s">
        <v>5949</v>
      </c>
      <c r="D1600" s="7" t="s">
        <v>5950</v>
      </c>
      <c r="E1600" s="28" t="s">
        <v>5951</v>
      </c>
      <c r="F1600" s="5" t="s">
        <v>329</v>
      </c>
      <c r="G1600" s="6" t="s">
        <v>330</v>
      </c>
      <c r="H1600" s="6" t="s">
        <v>5959</v>
      </c>
      <c r="I1600" s="6" t="s">
        <v>38</v>
      </c>
      <c r="J1600" s="8" t="s">
        <v>1678</v>
      </c>
      <c r="K1600" s="5" t="s">
        <v>1679</v>
      </c>
      <c r="L1600" s="7" t="s">
        <v>1680</v>
      </c>
      <c r="M1600" s="9">
        <v>1198000</v>
      </c>
      <c r="N1600" s="5" t="s">
        <v>55</v>
      </c>
      <c r="O1600" s="32">
        <v>43322.8139821412</v>
      </c>
      <c r="P1600" s="33">
        <v>43322.8251266551</v>
      </c>
      <c r="Q1600" s="28" t="s">
        <v>38</v>
      </c>
      <c r="R1600" s="29" t="s">
        <v>38</v>
      </c>
      <c r="S1600" s="28" t="s">
        <v>56</v>
      </c>
      <c r="T1600" s="28" t="s">
        <v>332</v>
      </c>
      <c r="U1600" s="5" t="s">
        <v>333</v>
      </c>
      <c r="V1600" s="28" t="s">
        <v>85</v>
      </c>
      <c r="W1600" s="7" t="s">
        <v>38</v>
      </c>
      <c r="X1600" s="7" t="s">
        <v>38</v>
      </c>
      <c r="Y1600" s="5" t="s">
        <v>38</v>
      </c>
      <c r="Z1600" s="5" t="s">
        <v>38</v>
      </c>
      <c r="AA1600" s="6" t="s">
        <v>38</v>
      </c>
      <c r="AB1600" s="6" t="s">
        <v>38</v>
      </c>
      <c r="AC1600" s="6" t="s">
        <v>38</v>
      </c>
      <c r="AD1600" s="6" t="s">
        <v>38</v>
      </c>
      <c r="AE1600" s="6" t="s">
        <v>38</v>
      </c>
    </row>
    <row r="1601">
      <c r="A1601" s="28" t="s">
        <v>5960</v>
      </c>
      <c r="B1601" s="6" t="s">
        <v>5961</v>
      </c>
      <c r="C1601" s="6" t="s">
        <v>5949</v>
      </c>
      <c r="D1601" s="7" t="s">
        <v>5950</v>
      </c>
      <c r="E1601" s="28" t="s">
        <v>5951</v>
      </c>
      <c r="F1601" s="5" t="s">
        <v>329</v>
      </c>
      <c r="G1601" s="6" t="s">
        <v>330</v>
      </c>
      <c r="H1601" s="6" t="s">
        <v>5959</v>
      </c>
      <c r="I1601" s="6" t="s">
        <v>38</v>
      </c>
      <c r="J1601" s="8" t="s">
        <v>1678</v>
      </c>
      <c r="K1601" s="5" t="s">
        <v>1679</v>
      </c>
      <c r="L1601" s="7" t="s">
        <v>1680</v>
      </c>
      <c r="M1601" s="9">
        <v>9980000</v>
      </c>
      <c r="N1601" s="5" t="s">
        <v>55</v>
      </c>
      <c r="O1601" s="32">
        <v>43322.8139825231</v>
      </c>
      <c r="P1601" s="33">
        <v>43322.8251268171</v>
      </c>
      <c r="Q1601" s="28" t="s">
        <v>38</v>
      </c>
      <c r="R1601" s="29" t="s">
        <v>38</v>
      </c>
      <c r="S1601" s="28" t="s">
        <v>56</v>
      </c>
      <c r="T1601" s="28" t="s">
        <v>594</v>
      </c>
      <c r="U1601" s="5" t="s">
        <v>476</v>
      </c>
      <c r="V1601" s="28" t="s">
        <v>85</v>
      </c>
      <c r="W1601" s="7" t="s">
        <v>38</v>
      </c>
      <c r="X1601" s="7" t="s">
        <v>38</v>
      </c>
      <c r="Y1601" s="5" t="s">
        <v>38</v>
      </c>
      <c r="Z1601" s="5" t="s">
        <v>38</v>
      </c>
      <c r="AA1601" s="6" t="s">
        <v>38</v>
      </c>
      <c r="AB1601" s="6" t="s">
        <v>38</v>
      </c>
      <c r="AC1601" s="6" t="s">
        <v>38</v>
      </c>
      <c r="AD1601" s="6" t="s">
        <v>38</v>
      </c>
      <c r="AE1601" s="6" t="s">
        <v>38</v>
      </c>
    </row>
    <row r="1602">
      <c r="A1602" s="28" t="s">
        <v>5962</v>
      </c>
      <c r="B1602" s="6" t="s">
        <v>5963</v>
      </c>
      <c r="C1602" s="6" t="s">
        <v>5949</v>
      </c>
      <c r="D1602" s="7" t="s">
        <v>5950</v>
      </c>
      <c r="E1602" s="28" t="s">
        <v>5951</v>
      </c>
      <c r="F1602" s="5" t="s">
        <v>337</v>
      </c>
      <c r="G1602" s="6" t="s">
        <v>37</v>
      </c>
      <c r="H1602" s="6" t="s">
        <v>5964</v>
      </c>
      <c r="I1602" s="6" t="s">
        <v>38</v>
      </c>
      <c r="J1602" s="8" t="s">
        <v>5965</v>
      </c>
      <c r="K1602" s="5" t="s">
        <v>5966</v>
      </c>
      <c r="L1602" s="7" t="s">
        <v>5967</v>
      </c>
      <c r="M1602" s="9">
        <v>849000</v>
      </c>
      <c r="N1602" s="5" t="s">
        <v>271</v>
      </c>
      <c r="O1602" s="32">
        <v>43322.8139825231</v>
      </c>
      <c r="P1602" s="33">
        <v>43322.8251268171</v>
      </c>
      <c r="Q1602" s="28" t="s">
        <v>38</v>
      </c>
      <c r="R1602" s="29" t="s">
        <v>5968</v>
      </c>
      <c r="S1602" s="28" t="s">
        <v>56</v>
      </c>
      <c r="T1602" s="28" t="s">
        <v>604</v>
      </c>
      <c r="U1602" s="5" t="s">
        <v>340</v>
      </c>
      <c r="V1602" s="28" t="s">
        <v>302</v>
      </c>
      <c r="W1602" s="7" t="s">
        <v>38</v>
      </c>
      <c r="X1602" s="7" t="s">
        <v>38</v>
      </c>
      <c r="Y1602" s="5" t="s">
        <v>38</v>
      </c>
      <c r="Z1602" s="5" t="s">
        <v>38</v>
      </c>
      <c r="AA1602" s="6" t="s">
        <v>38</v>
      </c>
      <c r="AB1602" s="6" t="s">
        <v>38</v>
      </c>
      <c r="AC1602" s="6" t="s">
        <v>38</v>
      </c>
      <c r="AD1602" s="6" t="s">
        <v>38</v>
      </c>
      <c r="AE1602" s="6" t="s">
        <v>38</v>
      </c>
    </row>
    <row r="1603">
      <c r="A1603" s="28" t="s">
        <v>5969</v>
      </c>
      <c r="B1603" s="6" t="s">
        <v>5970</v>
      </c>
      <c r="C1603" s="6" t="s">
        <v>5949</v>
      </c>
      <c r="D1603" s="7" t="s">
        <v>5950</v>
      </c>
      <c r="E1603" s="28" t="s">
        <v>5951</v>
      </c>
      <c r="F1603" s="5" t="s">
        <v>329</v>
      </c>
      <c r="G1603" s="6" t="s">
        <v>330</v>
      </c>
      <c r="H1603" s="6" t="s">
        <v>5971</v>
      </c>
      <c r="I1603" s="6" t="s">
        <v>38</v>
      </c>
      <c r="J1603" s="8" t="s">
        <v>1430</v>
      </c>
      <c r="K1603" s="5" t="s">
        <v>1431</v>
      </c>
      <c r="L1603" s="7" t="s">
        <v>1432</v>
      </c>
      <c r="M1603" s="9">
        <v>9992000</v>
      </c>
      <c r="N1603" s="5" t="s">
        <v>55</v>
      </c>
      <c r="O1603" s="32">
        <v>43322.8139826736</v>
      </c>
      <c r="P1603" s="33">
        <v>43322.8251268171</v>
      </c>
      <c r="Q1603" s="28" t="s">
        <v>38</v>
      </c>
      <c r="R1603" s="29" t="s">
        <v>38</v>
      </c>
      <c r="S1603" s="28" t="s">
        <v>56</v>
      </c>
      <c r="T1603" s="28" t="s">
        <v>332</v>
      </c>
      <c r="U1603" s="5" t="s">
        <v>333</v>
      </c>
      <c r="V1603" s="28" t="s">
        <v>85</v>
      </c>
      <c r="W1603" s="7" t="s">
        <v>38</v>
      </c>
      <c r="X1603" s="7" t="s">
        <v>38</v>
      </c>
      <c r="Y1603" s="5" t="s">
        <v>38</v>
      </c>
      <c r="Z1603" s="5" t="s">
        <v>38</v>
      </c>
      <c r="AA1603" s="6" t="s">
        <v>38</v>
      </c>
      <c r="AB1603" s="6" t="s">
        <v>38</v>
      </c>
      <c r="AC1603" s="6" t="s">
        <v>38</v>
      </c>
      <c r="AD1603" s="6" t="s">
        <v>38</v>
      </c>
      <c r="AE1603" s="6" t="s">
        <v>38</v>
      </c>
    </row>
    <row r="1604">
      <c r="A1604" s="28" t="s">
        <v>5972</v>
      </c>
      <c r="B1604" s="6" t="s">
        <v>5973</v>
      </c>
      <c r="C1604" s="6" t="s">
        <v>5949</v>
      </c>
      <c r="D1604" s="7" t="s">
        <v>5950</v>
      </c>
      <c r="E1604" s="28" t="s">
        <v>5951</v>
      </c>
      <c r="F1604" s="5" t="s">
        <v>507</v>
      </c>
      <c r="G1604" s="6" t="s">
        <v>37</v>
      </c>
      <c r="H1604" s="6" t="s">
        <v>5974</v>
      </c>
      <c r="I1604" s="6" t="s">
        <v>38</v>
      </c>
      <c r="J1604" s="8" t="s">
        <v>4769</v>
      </c>
      <c r="K1604" s="5" t="s">
        <v>4770</v>
      </c>
      <c r="L1604" s="7" t="s">
        <v>4771</v>
      </c>
      <c r="M1604" s="9">
        <v>854000</v>
      </c>
      <c r="N1604" s="5" t="s">
        <v>55</v>
      </c>
      <c r="O1604" s="32">
        <v>43322.8139826736</v>
      </c>
      <c r="P1604" s="33">
        <v>43322.8251270023</v>
      </c>
      <c r="Q1604" s="28" t="s">
        <v>38</v>
      </c>
      <c r="R1604" s="29" t="s">
        <v>38</v>
      </c>
      <c r="S1604" s="28" t="s">
        <v>56</v>
      </c>
      <c r="T1604" s="28" t="s">
        <v>38</v>
      </c>
      <c r="U1604" s="5" t="s">
        <v>38</v>
      </c>
      <c r="V1604" s="28" t="s">
        <v>512</v>
      </c>
      <c r="W1604" s="7" t="s">
        <v>38</v>
      </c>
      <c r="X1604" s="7" t="s">
        <v>38</v>
      </c>
      <c r="Y1604" s="5" t="s">
        <v>38</v>
      </c>
      <c r="Z1604" s="5" t="s">
        <v>38</v>
      </c>
      <c r="AA1604" s="6" t="s">
        <v>38</v>
      </c>
      <c r="AB1604" s="6" t="s">
        <v>38</v>
      </c>
      <c r="AC1604" s="6" t="s">
        <v>38</v>
      </c>
      <c r="AD1604" s="6" t="s">
        <v>38</v>
      </c>
      <c r="AE1604" s="6" t="s">
        <v>38</v>
      </c>
    </row>
    <row r="1605">
      <c r="A1605" s="28" t="s">
        <v>5975</v>
      </c>
      <c r="B1605" s="6" t="s">
        <v>5976</v>
      </c>
      <c r="C1605" s="6" t="s">
        <v>5949</v>
      </c>
      <c r="D1605" s="7" t="s">
        <v>5950</v>
      </c>
      <c r="E1605" s="28" t="s">
        <v>5951</v>
      </c>
      <c r="F1605" s="5" t="s">
        <v>329</v>
      </c>
      <c r="G1605" s="6" t="s">
        <v>330</v>
      </c>
      <c r="H1605" s="6" t="s">
        <v>5977</v>
      </c>
      <c r="I1605" s="6" t="s">
        <v>38</v>
      </c>
      <c r="J1605" s="8" t="s">
        <v>4769</v>
      </c>
      <c r="K1605" s="5" t="s">
        <v>4770</v>
      </c>
      <c r="L1605" s="7" t="s">
        <v>4771</v>
      </c>
      <c r="M1605" s="9">
        <v>1203000</v>
      </c>
      <c r="N1605" s="5" t="s">
        <v>55</v>
      </c>
      <c r="O1605" s="32">
        <v>43322.8139828704</v>
      </c>
      <c r="P1605" s="33">
        <v>43322.8251264699</v>
      </c>
      <c r="Q1605" s="28" t="s">
        <v>38</v>
      </c>
      <c r="R1605" s="29" t="s">
        <v>38</v>
      </c>
      <c r="S1605" s="28" t="s">
        <v>56</v>
      </c>
      <c r="T1605" s="28" t="s">
        <v>1816</v>
      </c>
      <c r="U1605" s="5" t="s">
        <v>476</v>
      </c>
      <c r="V1605" s="28" t="s">
        <v>512</v>
      </c>
      <c r="W1605" s="7" t="s">
        <v>38</v>
      </c>
      <c r="X1605" s="7" t="s">
        <v>38</v>
      </c>
      <c r="Y1605" s="5" t="s">
        <v>38</v>
      </c>
      <c r="Z1605" s="5" t="s">
        <v>38</v>
      </c>
      <c r="AA1605" s="6" t="s">
        <v>38</v>
      </c>
      <c r="AB1605" s="6" t="s">
        <v>38</v>
      </c>
      <c r="AC1605" s="6" t="s">
        <v>38</v>
      </c>
      <c r="AD1605" s="6" t="s">
        <v>38</v>
      </c>
      <c r="AE1605" s="6" t="s">
        <v>38</v>
      </c>
    </row>
    <row r="1606">
      <c r="A1606" s="28" t="s">
        <v>5978</v>
      </c>
      <c r="B1606" s="6" t="s">
        <v>5979</v>
      </c>
      <c r="C1606" s="6" t="s">
        <v>1077</v>
      </c>
      <c r="D1606" s="7" t="s">
        <v>1078</v>
      </c>
      <c r="E1606" s="28" t="s">
        <v>1079</v>
      </c>
      <c r="F1606" s="5" t="s">
        <v>329</v>
      </c>
      <c r="G1606" s="6" t="s">
        <v>330</v>
      </c>
      <c r="H1606" s="6" t="s">
        <v>38</v>
      </c>
      <c r="I1606" s="6" t="s">
        <v>38</v>
      </c>
      <c r="J1606" s="8" t="s">
        <v>835</v>
      </c>
      <c r="K1606" s="5" t="s">
        <v>836</v>
      </c>
      <c r="L1606" s="7" t="s">
        <v>837</v>
      </c>
      <c r="M1606" s="9">
        <v>9853000</v>
      </c>
      <c r="N1606" s="5" t="s">
        <v>55</v>
      </c>
      <c r="O1606" s="32">
        <v>43322.8145866551</v>
      </c>
      <c r="P1606" s="33">
        <v>43322.8976456366</v>
      </c>
      <c r="Q1606" s="28" t="s">
        <v>38</v>
      </c>
      <c r="R1606" s="29" t="s">
        <v>38</v>
      </c>
      <c r="S1606" s="28" t="s">
        <v>56</v>
      </c>
      <c r="T1606" s="28" t="s">
        <v>777</v>
      </c>
      <c r="U1606" s="5" t="s">
        <v>333</v>
      </c>
      <c r="V1606" s="28" t="s">
        <v>85</v>
      </c>
      <c r="W1606" s="7" t="s">
        <v>38</v>
      </c>
      <c r="X1606" s="7" t="s">
        <v>38</v>
      </c>
      <c r="Y1606" s="5" t="s">
        <v>38</v>
      </c>
      <c r="Z1606" s="5" t="s">
        <v>38</v>
      </c>
      <c r="AA1606" s="6" t="s">
        <v>38</v>
      </c>
      <c r="AB1606" s="6" t="s">
        <v>38</v>
      </c>
      <c r="AC1606" s="6" t="s">
        <v>38</v>
      </c>
      <c r="AD1606" s="6" t="s">
        <v>38</v>
      </c>
      <c r="AE1606" s="6" t="s">
        <v>38</v>
      </c>
    </row>
    <row r="1607">
      <c r="A1607" s="28" t="s">
        <v>5980</v>
      </c>
      <c r="B1607" s="6" t="s">
        <v>5981</v>
      </c>
      <c r="C1607" s="6" t="s">
        <v>5900</v>
      </c>
      <c r="D1607" s="7" t="s">
        <v>5923</v>
      </c>
      <c r="E1607" s="28" t="s">
        <v>5924</v>
      </c>
      <c r="F1607" s="5" t="s">
        <v>329</v>
      </c>
      <c r="G1607" s="6" t="s">
        <v>267</v>
      </c>
      <c r="H1607" s="6" t="s">
        <v>38</v>
      </c>
      <c r="I1607" s="6" t="s">
        <v>38</v>
      </c>
      <c r="J1607" s="8" t="s">
        <v>1017</v>
      </c>
      <c r="K1607" s="5" t="s">
        <v>1018</v>
      </c>
      <c r="L1607" s="7" t="s">
        <v>1019</v>
      </c>
      <c r="M1607" s="9">
        <v>1205000</v>
      </c>
      <c r="N1607" s="5" t="s">
        <v>55</v>
      </c>
      <c r="O1607" s="32">
        <v>43322.8169001157</v>
      </c>
      <c r="P1607" s="33">
        <v>43322.9050782407</v>
      </c>
      <c r="Q1607" s="28" t="s">
        <v>38</v>
      </c>
      <c r="R1607" s="29" t="s">
        <v>38</v>
      </c>
      <c r="S1607" s="28" t="s">
        <v>56</v>
      </c>
      <c r="T1607" s="28" t="s">
        <v>632</v>
      </c>
      <c r="U1607" s="5" t="s">
        <v>333</v>
      </c>
      <c r="V1607" s="28" t="s">
        <v>85</v>
      </c>
      <c r="W1607" s="7" t="s">
        <v>38</v>
      </c>
      <c r="X1607" s="7" t="s">
        <v>38</v>
      </c>
      <c r="Y1607" s="5" t="s">
        <v>334</v>
      </c>
      <c r="Z1607" s="5" t="s">
        <v>38</v>
      </c>
      <c r="AA1607" s="6" t="s">
        <v>38</v>
      </c>
      <c r="AB1607" s="6" t="s">
        <v>38</v>
      </c>
      <c r="AC1607" s="6" t="s">
        <v>38</v>
      </c>
      <c r="AD1607" s="6" t="s">
        <v>38</v>
      </c>
      <c r="AE1607" s="6" t="s">
        <v>38</v>
      </c>
    </row>
    <row r="1608">
      <c r="A1608" s="28" t="s">
        <v>5982</v>
      </c>
      <c r="B1608" s="6" t="s">
        <v>5983</v>
      </c>
      <c r="C1608" s="6" t="s">
        <v>5900</v>
      </c>
      <c r="D1608" s="7" t="s">
        <v>5923</v>
      </c>
      <c r="E1608" s="28" t="s">
        <v>5924</v>
      </c>
      <c r="F1608" s="5" t="s">
        <v>507</v>
      </c>
      <c r="G1608" s="6" t="s">
        <v>37</v>
      </c>
      <c r="H1608" s="6" t="s">
        <v>38</v>
      </c>
      <c r="I1608" s="6" t="s">
        <v>38</v>
      </c>
      <c r="J1608" s="8" t="s">
        <v>1029</v>
      </c>
      <c r="K1608" s="5" t="s">
        <v>1030</v>
      </c>
      <c r="L1608" s="7" t="s">
        <v>1031</v>
      </c>
      <c r="M1608" s="9">
        <v>1206000</v>
      </c>
      <c r="N1608" s="5" t="s">
        <v>55</v>
      </c>
      <c r="O1608" s="32">
        <v>43322.8182996181</v>
      </c>
      <c r="P1608" s="33">
        <v>43322.9050782407</v>
      </c>
      <c r="Q1608" s="28" t="s">
        <v>38</v>
      </c>
      <c r="R1608" s="29" t="s">
        <v>38</v>
      </c>
      <c r="S1608" s="28" t="s">
        <v>56</v>
      </c>
      <c r="T1608" s="28" t="s">
        <v>632</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5984</v>
      </c>
      <c r="B1609" s="6" t="s">
        <v>5985</v>
      </c>
      <c r="C1609" s="6" t="s">
        <v>5900</v>
      </c>
      <c r="D1609" s="7" t="s">
        <v>5923</v>
      </c>
      <c r="E1609" s="28" t="s">
        <v>5924</v>
      </c>
      <c r="F1609" s="5" t="s">
        <v>507</v>
      </c>
      <c r="G1609" s="6" t="s">
        <v>37</v>
      </c>
      <c r="H1609" s="6" t="s">
        <v>38</v>
      </c>
      <c r="I1609" s="6" t="s">
        <v>38</v>
      </c>
      <c r="J1609" s="8" t="s">
        <v>1245</v>
      </c>
      <c r="K1609" s="5" t="s">
        <v>1246</v>
      </c>
      <c r="L1609" s="7" t="s">
        <v>1247</v>
      </c>
      <c r="M1609" s="9">
        <v>9842000</v>
      </c>
      <c r="N1609" s="5" t="s">
        <v>55</v>
      </c>
      <c r="O1609" s="32">
        <v>43322.8201979977</v>
      </c>
      <c r="P1609" s="33">
        <v>43322.9050784375</v>
      </c>
      <c r="Q1609" s="28" t="s">
        <v>38</v>
      </c>
      <c r="R1609" s="29" t="s">
        <v>38</v>
      </c>
      <c r="S1609" s="28" t="s">
        <v>56</v>
      </c>
      <c r="T1609" s="28" t="s">
        <v>632</v>
      </c>
      <c r="U1609" s="5" t="s">
        <v>38</v>
      </c>
      <c r="V1609" s="28" t="s">
        <v>85</v>
      </c>
      <c r="W1609" s="7" t="s">
        <v>38</v>
      </c>
      <c r="X1609" s="7" t="s">
        <v>38</v>
      </c>
      <c r="Y1609" s="5" t="s">
        <v>38</v>
      </c>
      <c r="Z1609" s="5" t="s">
        <v>38</v>
      </c>
      <c r="AA1609" s="6" t="s">
        <v>38</v>
      </c>
      <c r="AB1609" s="6" t="s">
        <v>38</v>
      </c>
      <c r="AC1609" s="6" t="s">
        <v>38</v>
      </c>
      <c r="AD1609" s="6" t="s">
        <v>38</v>
      </c>
      <c r="AE1609" s="6" t="s">
        <v>38</v>
      </c>
    </row>
    <row r="1610">
      <c r="A1610" s="28" t="s">
        <v>5986</v>
      </c>
      <c r="B1610" s="6" t="s">
        <v>5987</v>
      </c>
      <c r="C1610" s="6" t="s">
        <v>1041</v>
      </c>
      <c r="D1610" s="7" t="s">
        <v>1042</v>
      </c>
      <c r="E1610" s="28" t="s">
        <v>1043</v>
      </c>
      <c r="F1610" s="5" t="s">
        <v>297</v>
      </c>
      <c r="G1610" s="6" t="s">
        <v>37</v>
      </c>
      <c r="H1610" s="6" t="s">
        <v>5988</v>
      </c>
      <c r="I1610" s="6" t="s">
        <v>38</v>
      </c>
      <c r="J1610" s="8" t="s">
        <v>1138</v>
      </c>
      <c r="K1610" s="5" t="s">
        <v>1139</v>
      </c>
      <c r="L1610" s="7" t="s">
        <v>1140</v>
      </c>
      <c r="M1610" s="9">
        <v>1250000</v>
      </c>
      <c r="N1610" s="5" t="s">
        <v>55</v>
      </c>
      <c r="O1610" s="32">
        <v>43322.8207335301</v>
      </c>
      <c r="P1610" s="33">
        <v>43322.8293986111</v>
      </c>
      <c r="Q1610" s="28" t="s">
        <v>38</v>
      </c>
      <c r="R1610" s="29" t="s">
        <v>38</v>
      </c>
      <c r="S1610" s="28" t="s">
        <v>236</v>
      </c>
      <c r="T1610" s="28" t="s">
        <v>912</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5989</v>
      </c>
      <c r="B1611" s="6" t="s">
        <v>5990</v>
      </c>
      <c r="C1611" s="6" t="s">
        <v>5900</v>
      </c>
      <c r="D1611" s="7" t="s">
        <v>5923</v>
      </c>
      <c r="E1611" s="28" t="s">
        <v>5924</v>
      </c>
      <c r="F1611" s="5" t="s">
        <v>329</v>
      </c>
      <c r="G1611" s="6" t="s">
        <v>267</v>
      </c>
      <c r="H1611" s="6" t="s">
        <v>38</v>
      </c>
      <c r="I1611" s="6" t="s">
        <v>38</v>
      </c>
      <c r="J1611" s="8" t="s">
        <v>5185</v>
      </c>
      <c r="K1611" s="5" t="s">
        <v>5186</v>
      </c>
      <c r="L1611" s="7" t="s">
        <v>5187</v>
      </c>
      <c r="M1611" s="9">
        <v>1106000</v>
      </c>
      <c r="N1611" s="5" t="s">
        <v>55</v>
      </c>
      <c r="O1611" s="32">
        <v>43322.8221808681</v>
      </c>
      <c r="P1611" s="33">
        <v>43322.9050784375</v>
      </c>
      <c r="Q1611" s="28" t="s">
        <v>38</v>
      </c>
      <c r="R1611" s="29" t="s">
        <v>38</v>
      </c>
      <c r="S1611" s="28" t="s">
        <v>56</v>
      </c>
      <c r="T1611" s="28" t="s">
        <v>632</v>
      </c>
      <c r="U1611" s="5" t="s">
        <v>333</v>
      </c>
      <c r="V1611" s="28" t="s">
        <v>85</v>
      </c>
      <c r="W1611" s="7" t="s">
        <v>38</v>
      </c>
      <c r="X1611" s="7" t="s">
        <v>38</v>
      </c>
      <c r="Y1611" s="5" t="s">
        <v>334</v>
      </c>
      <c r="Z1611" s="5" t="s">
        <v>38</v>
      </c>
      <c r="AA1611" s="6" t="s">
        <v>38</v>
      </c>
      <c r="AB1611" s="6" t="s">
        <v>38</v>
      </c>
      <c r="AC1611" s="6" t="s">
        <v>38</v>
      </c>
      <c r="AD1611" s="6" t="s">
        <v>38</v>
      </c>
      <c r="AE1611" s="6" t="s">
        <v>38</v>
      </c>
    </row>
    <row r="1612">
      <c r="A1612" s="28" t="s">
        <v>5991</v>
      </c>
      <c r="B1612" s="6" t="s">
        <v>5992</v>
      </c>
      <c r="C1612" s="6" t="s">
        <v>1041</v>
      </c>
      <c r="D1612" s="7" t="s">
        <v>1042</v>
      </c>
      <c r="E1612" s="28" t="s">
        <v>1043</v>
      </c>
      <c r="F1612" s="5" t="s">
        <v>297</v>
      </c>
      <c r="G1612" s="6" t="s">
        <v>37</v>
      </c>
      <c r="H1612" s="6" t="s">
        <v>5993</v>
      </c>
      <c r="I1612" s="6" t="s">
        <v>38</v>
      </c>
      <c r="J1612" s="8" t="s">
        <v>5994</v>
      </c>
      <c r="K1612" s="5" t="s">
        <v>5995</v>
      </c>
      <c r="L1612" s="7" t="s">
        <v>5996</v>
      </c>
      <c r="M1612" s="9">
        <v>15110000</v>
      </c>
      <c r="N1612" s="5" t="s">
        <v>55</v>
      </c>
      <c r="O1612" s="32">
        <v>43322.823893831</v>
      </c>
      <c r="P1612" s="33">
        <v>43322.8293986111</v>
      </c>
      <c r="Q1612" s="28" t="s">
        <v>38</v>
      </c>
      <c r="R1612" s="29" t="s">
        <v>38</v>
      </c>
      <c r="S1612" s="28" t="s">
        <v>236</v>
      </c>
      <c r="T1612" s="28" t="s">
        <v>912</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5997</v>
      </c>
      <c r="B1613" s="6" t="s">
        <v>5998</v>
      </c>
      <c r="C1613" s="6" t="s">
        <v>5900</v>
      </c>
      <c r="D1613" s="7" t="s">
        <v>5923</v>
      </c>
      <c r="E1613" s="28" t="s">
        <v>5924</v>
      </c>
      <c r="F1613" s="5" t="s">
        <v>329</v>
      </c>
      <c r="G1613" s="6" t="s">
        <v>267</v>
      </c>
      <c r="H1613" s="6" t="s">
        <v>38</v>
      </c>
      <c r="I1613" s="6" t="s">
        <v>38</v>
      </c>
      <c r="J1613" s="8" t="s">
        <v>5999</v>
      </c>
      <c r="K1613" s="5" t="s">
        <v>6000</v>
      </c>
      <c r="L1613" s="7" t="s">
        <v>6001</v>
      </c>
      <c r="M1613" s="9">
        <v>1211000</v>
      </c>
      <c r="N1613" s="5" t="s">
        <v>55</v>
      </c>
      <c r="O1613" s="32">
        <v>43322.8241650116</v>
      </c>
      <c r="P1613" s="33">
        <v>43322.9050784375</v>
      </c>
      <c r="Q1613" s="28" t="s">
        <v>38</v>
      </c>
      <c r="R1613" s="29" t="s">
        <v>38</v>
      </c>
      <c r="S1613" s="28" t="s">
        <v>56</v>
      </c>
      <c r="T1613" s="28" t="s">
        <v>632</v>
      </c>
      <c r="U1613" s="5" t="s">
        <v>333</v>
      </c>
      <c r="V1613" s="28" t="s">
        <v>85</v>
      </c>
      <c r="W1613" s="7" t="s">
        <v>38</v>
      </c>
      <c r="X1613" s="7" t="s">
        <v>38</v>
      </c>
      <c r="Y1613" s="5" t="s">
        <v>334</v>
      </c>
      <c r="Z1613" s="5" t="s">
        <v>38</v>
      </c>
      <c r="AA1613" s="6" t="s">
        <v>38</v>
      </c>
      <c r="AB1613" s="6" t="s">
        <v>38</v>
      </c>
      <c r="AC1613" s="6" t="s">
        <v>38</v>
      </c>
      <c r="AD1613" s="6" t="s">
        <v>38</v>
      </c>
      <c r="AE1613" s="6" t="s">
        <v>38</v>
      </c>
    </row>
    <row r="1614">
      <c r="A1614" s="28" t="s">
        <v>6002</v>
      </c>
      <c r="B1614" s="6" t="s">
        <v>6003</v>
      </c>
      <c r="C1614" s="6" t="s">
        <v>952</v>
      </c>
      <c r="D1614" s="7" t="s">
        <v>6004</v>
      </c>
      <c r="E1614" s="28" t="s">
        <v>6005</v>
      </c>
      <c r="F1614" s="5" t="s">
        <v>297</v>
      </c>
      <c r="G1614" s="6" t="s">
        <v>37</v>
      </c>
      <c r="H1614" s="6" t="s">
        <v>38</v>
      </c>
      <c r="I1614" s="6" t="s">
        <v>38</v>
      </c>
      <c r="J1614" s="8" t="s">
        <v>1115</v>
      </c>
      <c r="K1614" s="5" t="s">
        <v>1116</v>
      </c>
      <c r="L1614" s="7" t="s">
        <v>1117</v>
      </c>
      <c r="M1614" s="9">
        <v>9808000</v>
      </c>
      <c r="N1614" s="5" t="s">
        <v>55</v>
      </c>
      <c r="O1614" s="32">
        <v>43322.8273184375</v>
      </c>
      <c r="P1614" s="33">
        <v>43322.952299919</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6006</v>
      </c>
      <c r="B1615" s="6" t="s">
        <v>6007</v>
      </c>
      <c r="C1615" s="6" t="s">
        <v>5900</v>
      </c>
      <c r="D1615" s="7" t="s">
        <v>5923</v>
      </c>
      <c r="E1615" s="28" t="s">
        <v>5924</v>
      </c>
      <c r="F1615" s="5" t="s">
        <v>507</v>
      </c>
      <c r="G1615" s="6" t="s">
        <v>37</v>
      </c>
      <c r="H1615" s="6" t="s">
        <v>38</v>
      </c>
      <c r="I1615" s="6" t="s">
        <v>38</v>
      </c>
      <c r="J1615" s="8" t="s">
        <v>814</v>
      </c>
      <c r="K1615" s="5" t="s">
        <v>815</v>
      </c>
      <c r="L1615" s="7" t="s">
        <v>816</v>
      </c>
      <c r="M1615" s="9">
        <v>9744000</v>
      </c>
      <c r="N1615" s="5" t="s">
        <v>55</v>
      </c>
      <c r="O1615" s="32">
        <v>43322.8289394676</v>
      </c>
      <c r="P1615" s="33">
        <v>43322.9050786227</v>
      </c>
      <c r="Q1615" s="28" t="s">
        <v>38</v>
      </c>
      <c r="R1615" s="29" t="s">
        <v>38</v>
      </c>
      <c r="S1615" s="28" t="s">
        <v>56</v>
      </c>
      <c r="T1615" s="28" t="s">
        <v>38</v>
      </c>
      <c r="U1615" s="5" t="s">
        <v>38</v>
      </c>
      <c r="V1615" s="28" t="s">
        <v>85</v>
      </c>
      <c r="W1615" s="7" t="s">
        <v>38</v>
      </c>
      <c r="X1615" s="7" t="s">
        <v>38</v>
      </c>
      <c r="Y1615" s="5" t="s">
        <v>38</v>
      </c>
      <c r="Z1615" s="5" t="s">
        <v>38</v>
      </c>
      <c r="AA1615" s="6" t="s">
        <v>38</v>
      </c>
      <c r="AB1615" s="6" t="s">
        <v>38</v>
      </c>
      <c r="AC1615" s="6" t="s">
        <v>38</v>
      </c>
      <c r="AD1615" s="6" t="s">
        <v>38</v>
      </c>
      <c r="AE1615" s="6" t="s">
        <v>38</v>
      </c>
    </row>
    <row r="1616">
      <c r="A1616" s="28" t="s">
        <v>6008</v>
      </c>
      <c r="B1616" s="6" t="s">
        <v>6009</v>
      </c>
      <c r="C1616" s="6" t="s">
        <v>5900</v>
      </c>
      <c r="D1616" s="7" t="s">
        <v>5923</v>
      </c>
      <c r="E1616" s="28" t="s">
        <v>5924</v>
      </c>
      <c r="F1616" s="5" t="s">
        <v>740</v>
      </c>
      <c r="G1616" s="6" t="s">
        <v>37</v>
      </c>
      <c r="H1616" s="6" t="s">
        <v>38</v>
      </c>
      <c r="I1616" s="6" t="s">
        <v>38</v>
      </c>
      <c r="J1616" s="8" t="s">
        <v>814</v>
      </c>
      <c r="K1616" s="5" t="s">
        <v>815</v>
      </c>
      <c r="L1616" s="7" t="s">
        <v>816</v>
      </c>
      <c r="M1616" s="9">
        <v>9745000</v>
      </c>
      <c r="N1616" s="5" t="s">
        <v>55</v>
      </c>
      <c r="O1616" s="32">
        <v>43322.8302302894</v>
      </c>
      <c r="P1616" s="33">
        <v>43322.9050786227</v>
      </c>
      <c r="Q1616" s="28" t="s">
        <v>38</v>
      </c>
      <c r="R1616" s="29" t="s">
        <v>38</v>
      </c>
      <c r="S1616" s="28" t="s">
        <v>56</v>
      </c>
      <c r="T1616" s="28" t="s">
        <v>38</v>
      </c>
      <c r="U1616" s="5" t="s">
        <v>38</v>
      </c>
      <c r="V1616" s="28" t="s">
        <v>85</v>
      </c>
      <c r="W1616" s="7" t="s">
        <v>38</v>
      </c>
      <c r="X1616" s="7" t="s">
        <v>38</v>
      </c>
      <c r="Y1616" s="5" t="s">
        <v>38</v>
      </c>
      <c r="Z1616" s="5" t="s">
        <v>38</v>
      </c>
      <c r="AA1616" s="6" t="s">
        <v>38</v>
      </c>
      <c r="AB1616" s="6" t="s">
        <v>60</v>
      </c>
      <c r="AC1616" s="6" t="s">
        <v>38</v>
      </c>
      <c r="AD1616" s="6" t="s">
        <v>38</v>
      </c>
      <c r="AE1616" s="6" t="s">
        <v>38</v>
      </c>
    </row>
    <row r="1617">
      <c r="A1617" s="28" t="s">
        <v>6010</v>
      </c>
      <c r="B1617" s="6" t="s">
        <v>6011</v>
      </c>
      <c r="C1617" s="6" t="s">
        <v>952</v>
      </c>
      <c r="D1617" s="7" t="s">
        <v>6004</v>
      </c>
      <c r="E1617" s="28" t="s">
        <v>6005</v>
      </c>
      <c r="F1617" s="5" t="s">
        <v>297</v>
      </c>
      <c r="G1617" s="6" t="s">
        <v>54</v>
      </c>
      <c r="H1617" s="6" t="s">
        <v>38</v>
      </c>
      <c r="I1617" s="6" t="s">
        <v>38</v>
      </c>
      <c r="J1617" s="8" t="s">
        <v>774</v>
      </c>
      <c r="K1617" s="5" t="s">
        <v>775</v>
      </c>
      <c r="L1617" s="7" t="s">
        <v>776</v>
      </c>
      <c r="M1617" s="9">
        <v>9735000</v>
      </c>
      <c r="N1617" s="5" t="s">
        <v>55</v>
      </c>
      <c r="O1617" s="32">
        <v>43322.8307766204</v>
      </c>
      <c r="P1617" s="33">
        <v>43322.9562260069</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6012</v>
      </c>
      <c r="B1618" s="6" t="s">
        <v>6013</v>
      </c>
      <c r="C1618" s="6" t="s">
        <v>5900</v>
      </c>
      <c r="D1618" s="7" t="s">
        <v>5923</v>
      </c>
      <c r="E1618" s="28" t="s">
        <v>5924</v>
      </c>
      <c r="F1618" s="5" t="s">
        <v>329</v>
      </c>
      <c r="G1618" s="6" t="s">
        <v>267</v>
      </c>
      <c r="H1618" s="6" t="s">
        <v>38</v>
      </c>
      <c r="I1618" s="6" t="s">
        <v>38</v>
      </c>
      <c r="J1618" s="8" t="s">
        <v>621</v>
      </c>
      <c r="K1618" s="5" t="s">
        <v>622</v>
      </c>
      <c r="L1618" s="7" t="s">
        <v>623</v>
      </c>
      <c r="M1618" s="9">
        <v>9714000</v>
      </c>
      <c r="N1618" s="5" t="s">
        <v>55</v>
      </c>
      <c r="O1618" s="32">
        <v>43322.8321414699</v>
      </c>
      <c r="P1618" s="33">
        <v>43322.9064315162</v>
      </c>
      <c r="Q1618" s="28" t="s">
        <v>38</v>
      </c>
      <c r="R1618" s="29" t="s">
        <v>38</v>
      </c>
      <c r="S1618" s="28" t="s">
        <v>56</v>
      </c>
      <c r="T1618" s="28" t="s">
        <v>625</v>
      </c>
      <c r="U1618" s="5" t="s">
        <v>333</v>
      </c>
      <c r="V1618" s="28" t="s">
        <v>85</v>
      </c>
      <c r="W1618" s="7" t="s">
        <v>38</v>
      </c>
      <c r="X1618" s="7" t="s">
        <v>38</v>
      </c>
      <c r="Y1618" s="5" t="s">
        <v>334</v>
      </c>
      <c r="Z1618" s="5" t="s">
        <v>38</v>
      </c>
      <c r="AA1618" s="6" t="s">
        <v>38</v>
      </c>
      <c r="AB1618" s="6" t="s">
        <v>38</v>
      </c>
      <c r="AC1618" s="6" t="s">
        <v>38</v>
      </c>
      <c r="AD1618" s="6" t="s">
        <v>38</v>
      </c>
      <c r="AE1618" s="6" t="s">
        <v>38</v>
      </c>
    </row>
    <row r="1619">
      <c r="A1619" s="28" t="s">
        <v>6014</v>
      </c>
      <c r="B1619" s="6" t="s">
        <v>6015</v>
      </c>
      <c r="C1619" s="6" t="s">
        <v>952</v>
      </c>
      <c r="D1619" s="7" t="s">
        <v>6004</v>
      </c>
      <c r="E1619" s="28" t="s">
        <v>6005</v>
      </c>
      <c r="F1619" s="5" t="s">
        <v>297</v>
      </c>
      <c r="G1619" s="6" t="s">
        <v>37</v>
      </c>
      <c r="H1619" s="6" t="s">
        <v>38</v>
      </c>
      <c r="I1619" s="6" t="s">
        <v>38</v>
      </c>
      <c r="J1619" s="8" t="s">
        <v>1722</v>
      </c>
      <c r="K1619" s="5" t="s">
        <v>1723</v>
      </c>
      <c r="L1619" s="7" t="s">
        <v>1724</v>
      </c>
      <c r="M1619" s="9">
        <v>371000</v>
      </c>
      <c r="N1619" s="5" t="s">
        <v>55</v>
      </c>
      <c r="O1619" s="32">
        <v>43322.8339394329</v>
      </c>
      <c r="P1619" s="33">
        <v>43322.952299919</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6016</v>
      </c>
      <c r="B1620" s="6" t="s">
        <v>6017</v>
      </c>
      <c r="C1620" s="6" t="s">
        <v>4262</v>
      </c>
      <c r="D1620" s="7" t="s">
        <v>4263</v>
      </c>
      <c r="E1620" s="28" t="s">
        <v>4264</v>
      </c>
      <c r="F1620" s="5" t="s">
        <v>329</v>
      </c>
      <c r="G1620" s="6" t="s">
        <v>37</v>
      </c>
      <c r="H1620" s="6" t="s">
        <v>6018</v>
      </c>
      <c r="I1620" s="6" t="s">
        <v>38</v>
      </c>
      <c r="J1620" s="8" t="s">
        <v>509</v>
      </c>
      <c r="K1620" s="5" t="s">
        <v>510</v>
      </c>
      <c r="L1620" s="7" t="s">
        <v>511</v>
      </c>
      <c r="M1620" s="9">
        <v>1141000</v>
      </c>
      <c r="N1620" s="5" t="s">
        <v>55</v>
      </c>
      <c r="O1620" s="32">
        <v>43322.8351675926</v>
      </c>
      <c r="P1620" s="33">
        <v>43322.8657414352</v>
      </c>
      <c r="Q1620" s="28" t="s">
        <v>38</v>
      </c>
      <c r="R1620" s="29" t="s">
        <v>38</v>
      </c>
      <c r="S1620" s="28" t="s">
        <v>56</v>
      </c>
      <c r="T1620" s="28" t="s">
        <v>1816</v>
      </c>
      <c r="U1620" s="5" t="s">
        <v>476</v>
      </c>
      <c r="V1620" s="28" t="s">
        <v>512</v>
      </c>
      <c r="W1620" s="7" t="s">
        <v>38</v>
      </c>
      <c r="X1620" s="7" t="s">
        <v>38</v>
      </c>
      <c r="Y1620" s="5" t="s">
        <v>277</v>
      </c>
      <c r="Z1620" s="5" t="s">
        <v>38</v>
      </c>
      <c r="AA1620" s="6" t="s">
        <v>38</v>
      </c>
      <c r="AB1620" s="6" t="s">
        <v>38</v>
      </c>
      <c r="AC1620" s="6" t="s">
        <v>38</v>
      </c>
      <c r="AD1620" s="6" t="s">
        <v>38</v>
      </c>
      <c r="AE1620" s="6" t="s">
        <v>38</v>
      </c>
    </row>
    <row r="1621">
      <c r="A1621" s="28" t="s">
        <v>6019</v>
      </c>
      <c r="B1621" s="6" t="s">
        <v>6020</v>
      </c>
      <c r="C1621" s="6" t="s">
        <v>1574</v>
      </c>
      <c r="D1621" s="7" t="s">
        <v>1929</v>
      </c>
      <c r="E1621" s="28" t="s">
        <v>1930</v>
      </c>
      <c r="F1621" s="5" t="s">
        <v>337</v>
      </c>
      <c r="G1621" s="6" t="s">
        <v>37</v>
      </c>
      <c r="H1621" s="6" t="s">
        <v>38</v>
      </c>
      <c r="I1621" s="6" t="s">
        <v>38</v>
      </c>
      <c r="J1621" s="8" t="s">
        <v>639</v>
      </c>
      <c r="K1621" s="5" t="s">
        <v>640</v>
      </c>
      <c r="L1621" s="7" t="s">
        <v>641</v>
      </c>
      <c r="M1621" s="9">
        <v>9716000</v>
      </c>
      <c r="N1621" s="5" t="s">
        <v>271</v>
      </c>
      <c r="O1621" s="32">
        <v>43322.8380834144</v>
      </c>
      <c r="P1621" s="33">
        <v>43322.8581763079</v>
      </c>
      <c r="Q1621" s="28" t="s">
        <v>38</v>
      </c>
      <c r="R1621" s="29" t="s">
        <v>6021</v>
      </c>
      <c r="S1621" s="28" t="s">
        <v>236</v>
      </c>
      <c r="T1621" s="28" t="s">
        <v>642</v>
      </c>
      <c r="U1621" s="5" t="s">
        <v>643</v>
      </c>
      <c r="V1621" s="28" t="s">
        <v>644</v>
      </c>
      <c r="W1621" s="7" t="s">
        <v>38</v>
      </c>
      <c r="X1621" s="7" t="s">
        <v>38</v>
      </c>
      <c r="Y1621" s="5" t="s">
        <v>38</v>
      </c>
      <c r="Z1621" s="5" t="s">
        <v>38</v>
      </c>
      <c r="AA1621" s="6" t="s">
        <v>38</v>
      </c>
      <c r="AB1621" s="6" t="s">
        <v>38</v>
      </c>
      <c r="AC1621" s="6" t="s">
        <v>38</v>
      </c>
      <c r="AD1621" s="6" t="s">
        <v>38</v>
      </c>
      <c r="AE1621" s="6" t="s">
        <v>38</v>
      </c>
    </row>
    <row r="1622">
      <c r="A1622" s="28" t="s">
        <v>6022</v>
      </c>
      <c r="B1622" s="6" t="s">
        <v>6023</v>
      </c>
      <c r="C1622" s="6" t="s">
        <v>1574</v>
      </c>
      <c r="D1622" s="7" t="s">
        <v>1929</v>
      </c>
      <c r="E1622" s="28" t="s">
        <v>1930</v>
      </c>
      <c r="F1622" s="5" t="s">
        <v>22</v>
      </c>
      <c r="G1622" s="6" t="s">
        <v>267</v>
      </c>
      <c r="H1622" s="6" t="s">
        <v>6024</v>
      </c>
      <c r="I1622" s="6" t="s">
        <v>38</v>
      </c>
      <c r="J1622" s="8" t="s">
        <v>5934</v>
      </c>
      <c r="K1622" s="5" t="s">
        <v>5935</v>
      </c>
      <c r="L1622" s="7" t="s">
        <v>5936</v>
      </c>
      <c r="M1622" s="9">
        <v>1220000</v>
      </c>
      <c r="N1622" s="5" t="s">
        <v>271</v>
      </c>
      <c r="O1622" s="32">
        <v>43322.8380834144</v>
      </c>
      <c r="P1622" s="33">
        <v>43322.8581764699</v>
      </c>
      <c r="Q1622" s="28" t="s">
        <v>38</v>
      </c>
      <c r="R1622" s="29" t="s">
        <v>6025</v>
      </c>
      <c r="S1622" s="28" t="s">
        <v>56</v>
      </c>
      <c r="T1622" s="28" t="s">
        <v>365</v>
      </c>
      <c r="U1622" s="5" t="s">
        <v>274</v>
      </c>
      <c r="V1622" s="28" t="s">
        <v>6026</v>
      </c>
      <c r="W1622" s="7" t="s">
        <v>6027</v>
      </c>
      <c r="X1622" s="7" t="s">
        <v>38</v>
      </c>
      <c r="Y1622" s="5" t="s">
        <v>277</v>
      </c>
      <c r="Z1622" s="5" t="s">
        <v>38</v>
      </c>
      <c r="AA1622" s="6" t="s">
        <v>38</v>
      </c>
      <c r="AB1622" s="6" t="s">
        <v>38</v>
      </c>
      <c r="AC1622" s="6" t="s">
        <v>38</v>
      </c>
      <c r="AD1622" s="6" t="s">
        <v>38</v>
      </c>
      <c r="AE1622" s="6" t="s">
        <v>38</v>
      </c>
    </row>
    <row r="1623">
      <c r="A1623" s="28" t="s">
        <v>6028</v>
      </c>
      <c r="B1623" s="6" t="s">
        <v>6029</v>
      </c>
      <c r="C1623" s="6" t="s">
        <v>1574</v>
      </c>
      <c r="D1623" s="7" t="s">
        <v>1929</v>
      </c>
      <c r="E1623" s="28" t="s">
        <v>1930</v>
      </c>
      <c r="F1623" s="5" t="s">
        <v>329</v>
      </c>
      <c r="G1623" s="6" t="s">
        <v>330</v>
      </c>
      <c r="H1623" s="6" t="s">
        <v>38</v>
      </c>
      <c r="I1623" s="6" t="s">
        <v>38</v>
      </c>
      <c r="J1623" s="8" t="s">
        <v>1138</v>
      </c>
      <c r="K1623" s="5" t="s">
        <v>1139</v>
      </c>
      <c r="L1623" s="7" t="s">
        <v>1140</v>
      </c>
      <c r="M1623" s="9">
        <v>9813000</v>
      </c>
      <c r="N1623" s="5" t="s">
        <v>271</v>
      </c>
      <c r="O1623" s="32">
        <v>43322.8380940625</v>
      </c>
      <c r="P1623" s="33">
        <v>43322.8581764699</v>
      </c>
      <c r="Q1623" s="28" t="s">
        <v>38</v>
      </c>
      <c r="R1623" s="29" t="s">
        <v>6030</v>
      </c>
      <c r="S1623" s="28" t="s">
        <v>56</v>
      </c>
      <c r="T1623" s="28" t="s">
        <v>625</v>
      </c>
      <c r="U1623" s="5" t="s">
        <v>333</v>
      </c>
      <c r="V1623" s="28" t="s">
        <v>85</v>
      </c>
      <c r="W1623" s="7" t="s">
        <v>38</v>
      </c>
      <c r="X1623" s="7" t="s">
        <v>38</v>
      </c>
      <c r="Y1623" s="5" t="s">
        <v>277</v>
      </c>
      <c r="Z1623" s="5" t="s">
        <v>38</v>
      </c>
      <c r="AA1623" s="6" t="s">
        <v>38</v>
      </c>
      <c r="AB1623" s="6" t="s">
        <v>38</v>
      </c>
      <c r="AC1623" s="6" t="s">
        <v>38</v>
      </c>
      <c r="AD1623" s="6" t="s">
        <v>38</v>
      </c>
      <c r="AE1623" s="6" t="s">
        <v>38</v>
      </c>
    </row>
    <row r="1624">
      <c r="A1624" s="28" t="s">
        <v>6031</v>
      </c>
      <c r="B1624" s="6" t="s">
        <v>6032</v>
      </c>
      <c r="C1624" s="6" t="s">
        <v>1574</v>
      </c>
      <c r="D1624" s="7" t="s">
        <v>1929</v>
      </c>
      <c r="E1624" s="28" t="s">
        <v>1930</v>
      </c>
      <c r="F1624" s="5" t="s">
        <v>297</v>
      </c>
      <c r="G1624" s="6" t="s">
        <v>54</v>
      </c>
      <c r="H1624" s="6" t="s">
        <v>6033</v>
      </c>
      <c r="I1624" s="6" t="s">
        <v>38</v>
      </c>
      <c r="J1624" s="8" t="s">
        <v>1969</v>
      </c>
      <c r="K1624" s="5" t="s">
        <v>1970</v>
      </c>
      <c r="L1624" s="7" t="s">
        <v>1971</v>
      </c>
      <c r="M1624" s="9">
        <v>1147000</v>
      </c>
      <c r="N1624" s="5" t="s">
        <v>55</v>
      </c>
      <c r="O1624" s="32">
        <v>43322.8380942477</v>
      </c>
      <c r="P1624" s="33">
        <v>43341.5818800926</v>
      </c>
      <c r="Q1624" s="28" t="s">
        <v>38</v>
      </c>
      <c r="R1624" s="29" t="s">
        <v>38</v>
      </c>
      <c r="S1624" s="28" t="s">
        <v>38</v>
      </c>
      <c r="T1624" s="28" t="s">
        <v>38</v>
      </c>
      <c r="U1624" s="5" t="s">
        <v>38</v>
      </c>
      <c r="V1624" s="28" t="s">
        <v>85</v>
      </c>
      <c r="W1624" s="7" t="s">
        <v>38</v>
      </c>
      <c r="X1624" s="7" t="s">
        <v>38</v>
      </c>
      <c r="Y1624" s="5" t="s">
        <v>38</v>
      </c>
      <c r="Z1624" s="5" t="s">
        <v>38</v>
      </c>
      <c r="AA1624" s="6" t="s">
        <v>38</v>
      </c>
      <c r="AB1624" s="6" t="s">
        <v>38</v>
      </c>
      <c r="AC1624" s="6" t="s">
        <v>38</v>
      </c>
      <c r="AD1624" s="6" t="s">
        <v>38</v>
      </c>
      <c r="AE1624" s="6" t="s">
        <v>38</v>
      </c>
    </row>
    <row r="1625">
      <c r="A1625" s="28" t="s">
        <v>6034</v>
      </c>
      <c r="B1625" s="6" t="s">
        <v>6035</v>
      </c>
      <c r="C1625" s="6" t="s">
        <v>1574</v>
      </c>
      <c r="D1625" s="7" t="s">
        <v>1929</v>
      </c>
      <c r="E1625" s="28" t="s">
        <v>1930</v>
      </c>
      <c r="F1625" s="5" t="s">
        <v>507</v>
      </c>
      <c r="G1625" s="6" t="s">
        <v>37</v>
      </c>
      <c r="H1625" s="6" t="s">
        <v>38</v>
      </c>
      <c r="I1625" s="6" t="s">
        <v>38</v>
      </c>
      <c r="J1625" s="8" t="s">
        <v>3498</v>
      </c>
      <c r="K1625" s="5" t="s">
        <v>3499</v>
      </c>
      <c r="L1625" s="7" t="s">
        <v>3500</v>
      </c>
      <c r="M1625" s="9">
        <v>1037000</v>
      </c>
      <c r="N1625" s="5" t="s">
        <v>55</v>
      </c>
      <c r="O1625" s="32">
        <v>43322.8380942477</v>
      </c>
      <c r="P1625" s="33">
        <v>43322.8581764699</v>
      </c>
      <c r="Q1625" s="28" t="s">
        <v>38</v>
      </c>
      <c r="R1625" s="29" t="s">
        <v>38</v>
      </c>
      <c r="S1625" s="28" t="s">
        <v>38</v>
      </c>
      <c r="T1625" s="28" t="s">
        <v>38</v>
      </c>
      <c r="U1625" s="5" t="s">
        <v>38</v>
      </c>
      <c r="V1625" s="28" t="s">
        <v>85</v>
      </c>
      <c r="W1625" s="7" t="s">
        <v>38</v>
      </c>
      <c r="X1625" s="7" t="s">
        <v>38</v>
      </c>
      <c r="Y1625" s="5" t="s">
        <v>38</v>
      </c>
      <c r="Z1625" s="5" t="s">
        <v>38</v>
      </c>
      <c r="AA1625" s="6" t="s">
        <v>38</v>
      </c>
      <c r="AB1625" s="6" t="s">
        <v>38</v>
      </c>
      <c r="AC1625" s="6" t="s">
        <v>38</v>
      </c>
      <c r="AD1625" s="6" t="s">
        <v>38</v>
      </c>
      <c r="AE1625" s="6" t="s">
        <v>38</v>
      </c>
    </row>
    <row r="1626">
      <c r="A1626" s="28" t="s">
        <v>6036</v>
      </c>
      <c r="B1626" s="6" t="s">
        <v>6037</v>
      </c>
      <c r="C1626" s="6" t="s">
        <v>1574</v>
      </c>
      <c r="D1626" s="7" t="s">
        <v>1929</v>
      </c>
      <c r="E1626" s="28" t="s">
        <v>1930</v>
      </c>
      <c r="F1626" s="5" t="s">
        <v>507</v>
      </c>
      <c r="G1626" s="6" t="s">
        <v>37</v>
      </c>
      <c r="H1626" s="6" t="s">
        <v>38</v>
      </c>
      <c r="I1626" s="6" t="s">
        <v>38</v>
      </c>
      <c r="J1626" s="8" t="s">
        <v>1250</v>
      </c>
      <c r="K1626" s="5" t="s">
        <v>1251</v>
      </c>
      <c r="L1626" s="7" t="s">
        <v>1252</v>
      </c>
      <c r="M1626" s="9">
        <v>1225000</v>
      </c>
      <c r="N1626" s="5" t="s">
        <v>41</v>
      </c>
      <c r="O1626" s="32">
        <v>43322.8380944097</v>
      </c>
      <c r="P1626" s="33">
        <v>43322.8581764699</v>
      </c>
      <c r="Q1626" s="28" t="s">
        <v>38</v>
      </c>
      <c r="R1626" s="29" t="s">
        <v>38</v>
      </c>
      <c r="S1626" s="28" t="s">
        <v>38</v>
      </c>
      <c r="T1626" s="28" t="s">
        <v>38</v>
      </c>
      <c r="U1626" s="5" t="s">
        <v>38</v>
      </c>
      <c r="V1626" s="28" t="s">
        <v>85</v>
      </c>
      <c r="W1626" s="7" t="s">
        <v>38</v>
      </c>
      <c r="X1626" s="7" t="s">
        <v>38</v>
      </c>
      <c r="Y1626" s="5" t="s">
        <v>38</v>
      </c>
      <c r="Z1626" s="5" t="s">
        <v>38</v>
      </c>
      <c r="AA1626" s="6" t="s">
        <v>38</v>
      </c>
      <c r="AB1626" s="6" t="s">
        <v>38</v>
      </c>
      <c r="AC1626" s="6" t="s">
        <v>38</v>
      </c>
      <c r="AD1626" s="6" t="s">
        <v>38</v>
      </c>
      <c r="AE1626" s="6" t="s">
        <v>38</v>
      </c>
    </row>
    <row r="1627">
      <c r="A1627" s="28" t="s">
        <v>6038</v>
      </c>
      <c r="B1627" s="6" t="s">
        <v>6039</v>
      </c>
      <c r="C1627" s="6" t="s">
        <v>1574</v>
      </c>
      <c r="D1627" s="7" t="s">
        <v>1929</v>
      </c>
      <c r="E1627" s="28" t="s">
        <v>1930</v>
      </c>
      <c r="F1627" s="5" t="s">
        <v>329</v>
      </c>
      <c r="G1627" s="6" t="s">
        <v>330</v>
      </c>
      <c r="H1627" s="6" t="s">
        <v>38</v>
      </c>
      <c r="I1627" s="6" t="s">
        <v>38</v>
      </c>
      <c r="J1627" s="8" t="s">
        <v>1250</v>
      </c>
      <c r="K1627" s="5" t="s">
        <v>1251</v>
      </c>
      <c r="L1627" s="7" t="s">
        <v>1252</v>
      </c>
      <c r="M1627" s="9">
        <v>15180000</v>
      </c>
      <c r="N1627" s="5" t="s">
        <v>55</v>
      </c>
      <c r="O1627" s="32">
        <v>43322.8380944097</v>
      </c>
      <c r="P1627" s="33">
        <v>43322.8581766551</v>
      </c>
      <c r="Q1627" s="28" t="s">
        <v>38</v>
      </c>
      <c r="R1627" s="29" t="s">
        <v>38</v>
      </c>
      <c r="S1627" s="28" t="s">
        <v>56</v>
      </c>
      <c r="T1627" s="28" t="s">
        <v>625</v>
      </c>
      <c r="U1627" s="5" t="s">
        <v>333</v>
      </c>
      <c r="V1627" s="28" t="s">
        <v>85</v>
      </c>
      <c r="W1627" s="7" t="s">
        <v>38</v>
      </c>
      <c r="X1627" s="7" t="s">
        <v>38</v>
      </c>
      <c r="Y1627" s="5" t="s">
        <v>277</v>
      </c>
      <c r="Z1627" s="5" t="s">
        <v>38</v>
      </c>
      <c r="AA1627" s="6" t="s">
        <v>38</v>
      </c>
      <c r="AB1627" s="6" t="s">
        <v>38</v>
      </c>
      <c r="AC1627" s="6" t="s">
        <v>38</v>
      </c>
      <c r="AD1627" s="6" t="s">
        <v>38</v>
      </c>
      <c r="AE1627" s="6" t="s">
        <v>38</v>
      </c>
    </row>
    <row r="1628">
      <c r="A1628" s="28" t="s">
        <v>6040</v>
      </c>
      <c r="B1628" s="6" t="s">
        <v>6041</v>
      </c>
      <c r="C1628" s="6" t="s">
        <v>1574</v>
      </c>
      <c r="D1628" s="7" t="s">
        <v>1929</v>
      </c>
      <c r="E1628" s="28" t="s">
        <v>1930</v>
      </c>
      <c r="F1628" s="5" t="s">
        <v>740</v>
      </c>
      <c r="G1628" s="6" t="s">
        <v>37</v>
      </c>
      <c r="H1628" s="6" t="s">
        <v>38</v>
      </c>
      <c r="I1628" s="6" t="s">
        <v>38</v>
      </c>
      <c r="J1628" s="8" t="s">
        <v>2306</v>
      </c>
      <c r="K1628" s="5" t="s">
        <v>2307</v>
      </c>
      <c r="L1628" s="7" t="s">
        <v>2308</v>
      </c>
      <c r="M1628" s="9">
        <v>119000</v>
      </c>
      <c r="N1628" s="5" t="s">
        <v>271</v>
      </c>
      <c r="O1628" s="32">
        <v>43322.8380945949</v>
      </c>
      <c r="P1628" s="33">
        <v>43322.8581766551</v>
      </c>
      <c r="Q1628" s="28" t="s">
        <v>38</v>
      </c>
      <c r="R1628" s="29" t="s">
        <v>6042</v>
      </c>
      <c r="S1628" s="28" t="s">
        <v>38</v>
      </c>
      <c r="T1628" s="28" t="s">
        <v>38</v>
      </c>
      <c r="U1628" s="5" t="s">
        <v>38</v>
      </c>
      <c r="V1628" s="28" t="s">
        <v>85</v>
      </c>
      <c r="W1628" s="7" t="s">
        <v>38</v>
      </c>
      <c r="X1628" s="7" t="s">
        <v>38</v>
      </c>
      <c r="Y1628" s="5" t="s">
        <v>38</v>
      </c>
      <c r="Z1628" s="5" t="s">
        <v>38</v>
      </c>
      <c r="AA1628" s="6" t="s">
        <v>77</v>
      </c>
      <c r="AB1628" s="6" t="s">
        <v>147</v>
      </c>
      <c r="AC1628" s="6" t="s">
        <v>38</v>
      </c>
      <c r="AD1628" s="6" t="s">
        <v>38</v>
      </c>
      <c r="AE1628" s="6" t="s">
        <v>38</v>
      </c>
    </row>
    <row r="1629">
      <c r="A1629" s="28" t="s">
        <v>6043</v>
      </c>
      <c r="B1629" s="6" t="s">
        <v>6044</v>
      </c>
      <c r="C1629" s="6" t="s">
        <v>1574</v>
      </c>
      <c r="D1629" s="7" t="s">
        <v>1929</v>
      </c>
      <c r="E1629" s="28" t="s">
        <v>1930</v>
      </c>
      <c r="F1629" s="5" t="s">
        <v>740</v>
      </c>
      <c r="G1629" s="6" t="s">
        <v>37</v>
      </c>
      <c r="H1629" s="6" t="s">
        <v>38</v>
      </c>
      <c r="I1629" s="6" t="s">
        <v>38</v>
      </c>
      <c r="J1629" s="8" t="s">
        <v>2306</v>
      </c>
      <c r="K1629" s="5" t="s">
        <v>2307</v>
      </c>
      <c r="L1629" s="7" t="s">
        <v>2308</v>
      </c>
      <c r="M1629" s="9">
        <v>1226001</v>
      </c>
      <c r="N1629" s="5" t="s">
        <v>271</v>
      </c>
      <c r="O1629" s="32">
        <v>43322.8380947917</v>
      </c>
      <c r="P1629" s="33">
        <v>43322.8581766551</v>
      </c>
      <c r="Q1629" s="28" t="s">
        <v>38</v>
      </c>
      <c r="R1629" s="29" t="s">
        <v>6045</v>
      </c>
      <c r="S1629" s="28" t="s">
        <v>38</v>
      </c>
      <c r="T1629" s="28" t="s">
        <v>38</v>
      </c>
      <c r="U1629" s="5" t="s">
        <v>38</v>
      </c>
      <c r="V1629" s="28" t="s">
        <v>85</v>
      </c>
      <c r="W1629" s="7" t="s">
        <v>38</v>
      </c>
      <c r="X1629" s="7" t="s">
        <v>38</v>
      </c>
      <c r="Y1629" s="5" t="s">
        <v>38</v>
      </c>
      <c r="Z1629" s="5" t="s">
        <v>38</v>
      </c>
      <c r="AA1629" s="6" t="s">
        <v>154</v>
      </c>
      <c r="AB1629" s="6" t="s">
        <v>3734</v>
      </c>
      <c r="AC1629" s="6" t="s">
        <v>38</v>
      </c>
      <c r="AD1629" s="6" t="s">
        <v>38</v>
      </c>
      <c r="AE1629" s="6" t="s">
        <v>38</v>
      </c>
    </row>
    <row r="1630">
      <c r="A1630" s="28" t="s">
        <v>6046</v>
      </c>
      <c r="B1630" s="6" t="s">
        <v>6047</v>
      </c>
      <c r="C1630" s="6" t="s">
        <v>952</v>
      </c>
      <c r="D1630" s="7" t="s">
        <v>6004</v>
      </c>
      <c r="E1630" s="28" t="s">
        <v>6005</v>
      </c>
      <c r="F1630" s="5" t="s">
        <v>297</v>
      </c>
      <c r="G1630" s="6" t="s">
        <v>37</v>
      </c>
      <c r="H1630" s="6" t="s">
        <v>38</v>
      </c>
      <c r="I1630" s="6" t="s">
        <v>38</v>
      </c>
      <c r="J1630" s="8" t="s">
        <v>814</v>
      </c>
      <c r="K1630" s="5" t="s">
        <v>815</v>
      </c>
      <c r="L1630" s="7" t="s">
        <v>816</v>
      </c>
      <c r="M1630" s="9">
        <v>708000</v>
      </c>
      <c r="N1630" s="5" t="s">
        <v>55</v>
      </c>
      <c r="O1630" s="32">
        <v>43322.838633912</v>
      </c>
      <c r="P1630" s="33">
        <v>43322.9573167477</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6048</v>
      </c>
      <c r="B1631" s="6" t="s">
        <v>6049</v>
      </c>
      <c r="C1631" s="6" t="s">
        <v>6050</v>
      </c>
      <c r="D1631" s="7" t="s">
        <v>6051</v>
      </c>
      <c r="E1631" s="28" t="s">
        <v>6052</v>
      </c>
      <c r="F1631" s="5" t="s">
        <v>297</v>
      </c>
      <c r="G1631" s="6" t="s">
        <v>54</v>
      </c>
      <c r="H1631" s="6" t="s">
        <v>38</v>
      </c>
      <c r="I1631" s="6" t="s">
        <v>38</v>
      </c>
      <c r="J1631" s="8" t="s">
        <v>946</v>
      </c>
      <c r="K1631" s="5" t="s">
        <v>947</v>
      </c>
      <c r="L1631" s="7" t="s">
        <v>948</v>
      </c>
      <c r="M1631" s="9">
        <v>9836000</v>
      </c>
      <c r="N1631" s="5" t="s">
        <v>55</v>
      </c>
      <c r="O1631" s="32">
        <v>43322.8389954051</v>
      </c>
      <c r="P1631" s="33">
        <v>43322.877912963</v>
      </c>
      <c r="Q1631" s="28" t="s">
        <v>38</v>
      </c>
      <c r="R1631" s="29" t="s">
        <v>38</v>
      </c>
      <c r="S1631" s="28" t="s">
        <v>56</v>
      </c>
      <c r="T1631" s="28" t="s">
        <v>1211</v>
      </c>
      <c r="U1631" s="5" t="s">
        <v>38</v>
      </c>
      <c r="V1631" s="28" t="s">
        <v>1205</v>
      </c>
      <c r="W1631" s="7" t="s">
        <v>38</v>
      </c>
      <c r="X1631" s="7" t="s">
        <v>38</v>
      </c>
      <c r="Y1631" s="5" t="s">
        <v>38</v>
      </c>
      <c r="Z1631" s="5" t="s">
        <v>38</v>
      </c>
      <c r="AA1631" s="6" t="s">
        <v>38</v>
      </c>
      <c r="AB1631" s="6" t="s">
        <v>38</v>
      </c>
      <c r="AC1631" s="6" t="s">
        <v>38</v>
      </c>
      <c r="AD1631" s="6" t="s">
        <v>38</v>
      </c>
      <c r="AE1631" s="6" t="s">
        <v>38</v>
      </c>
    </row>
    <row r="1632">
      <c r="A1632" s="28" t="s">
        <v>6053</v>
      </c>
      <c r="B1632" s="6" t="s">
        <v>6054</v>
      </c>
      <c r="C1632" s="6" t="s">
        <v>731</v>
      </c>
      <c r="D1632" s="7" t="s">
        <v>6055</v>
      </c>
      <c r="E1632" s="28" t="s">
        <v>6056</v>
      </c>
      <c r="F1632" s="5" t="s">
        <v>297</v>
      </c>
      <c r="G1632" s="6" t="s">
        <v>54</v>
      </c>
      <c r="H1632" s="6" t="s">
        <v>6057</v>
      </c>
      <c r="I1632" s="6" t="s">
        <v>38</v>
      </c>
      <c r="J1632" s="8" t="s">
        <v>324</v>
      </c>
      <c r="K1632" s="5" t="s">
        <v>325</v>
      </c>
      <c r="L1632" s="7" t="s">
        <v>326</v>
      </c>
      <c r="M1632" s="9">
        <v>9986000</v>
      </c>
      <c r="N1632" s="5" t="s">
        <v>301</v>
      </c>
      <c r="O1632" s="32">
        <v>43322.8390123495</v>
      </c>
      <c r="P1632" s="33">
        <v>43322.9062800579</v>
      </c>
      <c r="Q1632" s="28" t="s">
        <v>38</v>
      </c>
      <c r="R1632" s="29" t="s">
        <v>38</v>
      </c>
      <c r="S1632" s="28" t="s">
        <v>56</v>
      </c>
      <c r="T1632" s="28" t="s">
        <v>38</v>
      </c>
      <c r="U1632" s="5" t="s">
        <v>38</v>
      </c>
      <c r="V1632" s="28" t="s">
        <v>302</v>
      </c>
      <c r="W1632" s="7" t="s">
        <v>38</v>
      </c>
      <c r="X1632" s="7" t="s">
        <v>38</v>
      </c>
      <c r="Y1632" s="5" t="s">
        <v>38</v>
      </c>
      <c r="Z1632" s="5" t="s">
        <v>38</v>
      </c>
      <c r="AA1632" s="6" t="s">
        <v>38</v>
      </c>
      <c r="AB1632" s="6" t="s">
        <v>38</v>
      </c>
      <c r="AC1632" s="6" t="s">
        <v>38</v>
      </c>
      <c r="AD1632" s="6" t="s">
        <v>38</v>
      </c>
      <c r="AE1632" s="6" t="s">
        <v>38</v>
      </c>
    </row>
    <row r="1633">
      <c r="A1633" s="28" t="s">
        <v>6058</v>
      </c>
      <c r="B1633" s="6" t="s">
        <v>6059</v>
      </c>
      <c r="C1633" s="6" t="s">
        <v>731</v>
      </c>
      <c r="D1633" s="7" t="s">
        <v>6055</v>
      </c>
      <c r="E1633" s="28" t="s">
        <v>6056</v>
      </c>
      <c r="F1633" s="5" t="s">
        <v>297</v>
      </c>
      <c r="G1633" s="6" t="s">
        <v>54</v>
      </c>
      <c r="H1633" s="6" t="s">
        <v>6060</v>
      </c>
      <c r="I1633" s="6" t="s">
        <v>38</v>
      </c>
      <c r="J1633" s="8" t="s">
        <v>347</v>
      </c>
      <c r="K1633" s="5" t="s">
        <v>348</v>
      </c>
      <c r="L1633" s="7" t="s">
        <v>349</v>
      </c>
      <c r="M1633" s="9">
        <v>1232000</v>
      </c>
      <c r="N1633" s="5" t="s">
        <v>55</v>
      </c>
      <c r="O1633" s="32">
        <v>43322.8390125347</v>
      </c>
      <c r="P1633" s="33">
        <v>43322.9062800579</v>
      </c>
      <c r="Q1633" s="28" t="s">
        <v>38</v>
      </c>
      <c r="R1633" s="29" t="s">
        <v>38</v>
      </c>
      <c r="S1633" s="28" t="s">
        <v>56</v>
      </c>
      <c r="T1633" s="28" t="s">
        <v>38</v>
      </c>
      <c r="U1633" s="5" t="s">
        <v>38</v>
      </c>
      <c r="V1633" s="28" t="s">
        <v>302</v>
      </c>
      <c r="W1633" s="7" t="s">
        <v>38</v>
      </c>
      <c r="X1633" s="7" t="s">
        <v>38</v>
      </c>
      <c r="Y1633" s="5" t="s">
        <v>38</v>
      </c>
      <c r="Z1633" s="5" t="s">
        <v>38</v>
      </c>
      <c r="AA1633" s="6" t="s">
        <v>38</v>
      </c>
      <c r="AB1633" s="6" t="s">
        <v>38</v>
      </c>
      <c r="AC1633" s="6" t="s">
        <v>38</v>
      </c>
      <c r="AD1633" s="6" t="s">
        <v>38</v>
      </c>
      <c r="AE1633" s="6" t="s">
        <v>38</v>
      </c>
    </row>
    <row r="1634">
      <c r="A1634" s="28" t="s">
        <v>6061</v>
      </c>
      <c r="B1634" s="6" t="s">
        <v>4889</v>
      </c>
      <c r="C1634" s="6" t="s">
        <v>731</v>
      </c>
      <c r="D1634" s="7" t="s">
        <v>6055</v>
      </c>
      <c r="E1634" s="28" t="s">
        <v>6056</v>
      </c>
      <c r="F1634" s="5" t="s">
        <v>297</v>
      </c>
      <c r="G1634" s="6" t="s">
        <v>54</v>
      </c>
      <c r="H1634" s="6" t="s">
        <v>6060</v>
      </c>
      <c r="I1634" s="6" t="s">
        <v>38</v>
      </c>
      <c r="J1634" s="8" t="s">
        <v>347</v>
      </c>
      <c r="K1634" s="5" t="s">
        <v>348</v>
      </c>
      <c r="L1634" s="7" t="s">
        <v>349</v>
      </c>
      <c r="M1634" s="9">
        <v>9661000</v>
      </c>
      <c r="N1634" s="5" t="s">
        <v>55</v>
      </c>
      <c r="O1634" s="32">
        <v>43322.8390127315</v>
      </c>
      <c r="P1634" s="33">
        <v>43322.9062800579</v>
      </c>
      <c r="Q1634" s="28" t="s">
        <v>38</v>
      </c>
      <c r="R1634" s="29" t="s">
        <v>38</v>
      </c>
      <c r="S1634" s="28" t="s">
        <v>56</v>
      </c>
      <c r="T1634" s="28" t="s">
        <v>38</v>
      </c>
      <c r="U1634" s="5" t="s">
        <v>38</v>
      </c>
      <c r="V1634" s="28" t="s">
        <v>302</v>
      </c>
      <c r="W1634" s="7" t="s">
        <v>38</v>
      </c>
      <c r="X1634" s="7" t="s">
        <v>38</v>
      </c>
      <c r="Y1634" s="5" t="s">
        <v>38</v>
      </c>
      <c r="Z1634" s="5" t="s">
        <v>38</v>
      </c>
      <c r="AA1634" s="6" t="s">
        <v>38</v>
      </c>
      <c r="AB1634" s="6" t="s">
        <v>38</v>
      </c>
      <c r="AC1634" s="6" t="s">
        <v>38</v>
      </c>
      <c r="AD1634" s="6" t="s">
        <v>38</v>
      </c>
      <c r="AE1634" s="6" t="s">
        <v>38</v>
      </c>
    </row>
    <row r="1635">
      <c r="A1635" s="28" t="s">
        <v>6062</v>
      </c>
      <c r="B1635" s="6" t="s">
        <v>5911</v>
      </c>
      <c r="C1635" s="6" t="s">
        <v>731</v>
      </c>
      <c r="D1635" s="7" t="s">
        <v>6055</v>
      </c>
      <c r="E1635" s="28" t="s">
        <v>6056</v>
      </c>
      <c r="F1635" s="5" t="s">
        <v>297</v>
      </c>
      <c r="G1635" s="6" t="s">
        <v>54</v>
      </c>
      <c r="H1635" s="6" t="s">
        <v>6063</v>
      </c>
      <c r="I1635" s="6" t="s">
        <v>38</v>
      </c>
      <c r="J1635" s="8" t="s">
        <v>352</v>
      </c>
      <c r="K1635" s="5" t="s">
        <v>353</v>
      </c>
      <c r="L1635" s="7" t="s">
        <v>354</v>
      </c>
      <c r="M1635" s="9">
        <v>1234000</v>
      </c>
      <c r="N1635" s="5" t="s">
        <v>55</v>
      </c>
      <c r="O1635" s="32">
        <v>43322.8390127315</v>
      </c>
      <c r="P1635" s="33">
        <v>43322.9062794792</v>
      </c>
      <c r="Q1635" s="28" t="s">
        <v>38</v>
      </c>
      <c r="R1635" s="29" t="s">
        <v>38</v>
      </c>
      <c r="S1635" s="28" t="s">
        <v>56</v>
      </c>
      <c r="T1635" s="28" t="s">
        <v>38</v>
      </c>
      <c r="U1635" s="5" t="s">
        <v>38</v>
      </c>
      <c r="V1635" s="28" t="s">
        <v>302</v>
      </c>
      <c r="W1635" s="7" t="s">
        <v>38</v>
      </c>
      <c r="X1635" s="7" t="s">
        <v>38</v>
      </c>
      <c r="Y1635" s="5" t="s">
        <v>38</v>
      </c>
      <c r="Z1635" s="5" t="s">
        <v>38</v>
      </c>
      <c r="AA1635" s="6" t="s">
        <v>38</v>
      </c>
      <c r="AB1635" s="6" t="s">
        <v>38</v>
      </c>
      <c r="AC1635" s="6" t="s">
        <v>38</v>
      </c>
      <c r="AD1635" s="6" t="s">
        <v>38</v>
      </c>
      <c r="AE1635" s="6" t="s">
        <v>38</v>
      </c>
    </row>
    <row r="1636">
      <c r="A1636" s="28" t="s">
        <v>6064</v>
      </c>
      <c r="B1636" s="6" t="s">
        <v>4886</v>
      </c>
      <c r="C1636" s="6" t="s">
        <v>731</v>
      </c>
      <c r="D1636" s="7" t="s">
        <v>6055</v>
      </c>
      <c r="E1636" s="28" t="s">
        <v>6056</v>
      </c>
      <c r="F1636" s="5" t="s">
        <v>297</v>
      </c>
      <c r="G1636" s="6" t="s">
        <v>54</v>
      </c>
      <c r="H1636" s="6" t="s">
        <v>6063</v>
      </c>
      <c r="I1636" s="6" t="s">
        <v>38</v>
      </c>
      <c r="J1636" s="8" t="s">
        <v>352</v>
      </c>
      <c r="K1636" s="5" t="s">
        <v>353</v>
      </c>
      <c r="L1636" s="7" t="s">
        <v>354</v>
      </c>
      <c r="M1636" s="9">
        <v>9662000</v>
      </c>
      <c r="N1636" s="5" t="s">
        <v>55</v>
      </c>
      <c r="O1636" s="32">
        <v>43322.8390129282</v>
      </c>
      <c r="P1636" s="33">
        <v>43322.9062794792</v>
      </c>
      <c r="Q1636" s="28" t="s">
        <v>38</v>
      </c>
      <c r="R1636" s="29" t="s">
        <v>38</v>
      </c>
      <c r="S1636" s="28" t="s">
        <v>56</v>
      </c>
      <c r="T1636" s="28" t="s">
        <v>38</v>
      </c>
      <c r="U1636" s="5" t="s">
        <v>38</v>
      </c>
      <c r="V1636" s="28" t="s">
        <v>302</v>
      </c>
      <c r="W1636" s="7" t="s">
        <v>38</v>
      </c>
      <c r="X1636" s="7" t="s">
        <v>38</v>
      </c>
      <c r="Y1636" s="5" t="s">
        <v>38</v>
      </c>
      <c r="Z1636" s="5" t="s">
        <v>38</v>
      </c>
      <c r="AA1636" s="6" t="s">
        <v>38</v>
      </c>
      <c r="AB1636" s="6" t="s">
        <v>38</v>
      </c>
      <c r="AC1636" s="6" t="s">
        <v>38</v>
      </c>
      <c r="AD1636" s="6" t="s">
        <v>38</v>
      </c>
      <c r="AE1636" s="6" t="s">
        <v>38</v>
      </c>
    </row>
    <row r="1637">
      <c r="A1637" s="28" t="s">
        <v>6065</v>
      </c>
      <c r="B1637" s="6" t="s">
        <v>6066</v>
      </c>
      <c r="C1637" s="6" t="s">
        <v>731</v>
      </c>
      <c r="D1637" s="7" t="s">
        <v>6055</v>
      </c>
      <c r="E1637" s="28" t="s">
        <v>6056</v>
      </c>
      <c r="F1637" s="5" t="s">
        <v>297</v>
      </c>
      <c r="G1637" s="6" t="s">
        <v>54</v>
      </c>
      <c r="H1637" s="6" t="s">
        <v>6067</v>
      </c>
      <c r="I1637" s="6" t="s">
        <v>38</v>
      </c>
      <c r="J1637" s="8" t="s">
        <v>357</v>
      </c>
      <c r="K1637" s="5" t="s">
        <v>358</v>
      </c>
      <c r="L1637" s="7" t="s">
        <v>359</v>
      </c>
      <c r="M1637" s="9">
        <v>1236000</v>
      </c>
      <c r="N1637" s="5" t="s">
        <v>55</v>
      </c>
      <c r="O1637" s="32">
        <v>43322.8390129282</v>
      </c>
      <c r="P1637" s="33">
        <v>43322.9062796643</v>
      </c>
      <c r="Q1637" s="28" t="s">
        <v>38</v>
      </c>
      <c r="R1637" s="29" t="s">
        <v>38</v>
      </c>
      <c r="S1637" s="28" t="s">
        <v>56</v>
      </c>
      <c r="T1637" s="28" t="s">
        <v>38</v>
      </c>
      <c r="U1637" s="5" t="s">
        <v>38</v>
      </c>
      <c r="V1637" s="28" t="s">
        <v>302</v>
      </c>
      <c r="W1637" s="7" t="s">
        <v>38</v>
      </c>
      <c r="X1637" s="7" t="s">
        <v>38</v>
      </c>
      <c r="Y1637" s="5" t="s">
        <v>38</v>
      </c>
      <c r="Z1637" s="5" t="s">
        <v>38</v>
      </c>
      <c r="AA1637" s="6" t="s">
        <v>38</v>
      </c>
      <c r="AB1637" s="6" t="s">
        <v>38</v>
      </c>
      <c r="AC1637" s="6" t="s">
        <v>38</v>
      </c>
      <c r="AD1637" s="6" t="s">
        <v>38</v>
      </c>
      <c r="AE1637" s="6" t="s">
        <v>38</v>
      </c>
    </row>
    <row r="1638">
      <c r="A1638" s="30" t="s">
        <v>6068</v>
      </c>
      <c r="B1638" s="6" t="s">
        <v>4883</v>
      </c>
      <c r="C1638" s="6" t="s">
        <v>731</v>
      </c>
      <c r="D1638" s="7" t="s">
        <v>6055</v>
      </c>
      <c r="E1638" s="28" t="s">
        <v>6056</v>
      </c>
      <c r="F1638" s="5" t="s">
        <v>297</v>
      </c>
      <c r="G1638" s="6" t="s">
        <v>54</v>
      </c>
      <c r="H1638" s="6" t="s">
        <v>6067</v>
      </c>
      <c r="I1638" s="6" t="s">
        <v>38</v>
      </c>
      <c r="J1638" s="8" t="s">
        <v>357</v>
      </c>
      <c r="K1638" s="5" t="s">
        <v>358</v>
      </c>
      <c r="L1638" s="7" t="s">
        <v>359</v>
      </c>
      <c r="M1638" s="9">
        <v>9663000</v>
      </c>
      <c r="N1638" s="5" t="s">
        <v>441</v>
      </c>
      <c r="O1638" s="32">
        <v>43322.8390130787</v>
      </c>
      <c r="Q1638" s="28" t="s">
        <v>38</v>
      </c>
      <c r="R1638" s="29" t="s">
        <v>38</v>
      </c>
      <c r="S1638" s="28" t="s">
        <v>56</v>
      </c>
      <c r="T1638" s="28" t="s">
        <v>38</v>
      </c>
      <c r="U1638" s="5" t="s">
        <v>38</v>
      </c>
      <c r="V1638" s="28" t="s">
        <v>302</v>
      </c>
      <c r="W1638" s="7" t="s">
        <v>38</v>
      </c>
      <c r="X1638" s="7" t="s">
        <v>38</v>
      </c>
      <c r="Y1638" s="5" t="s">
        <v>38</v>
      </c>
      <c r="Z1638" s="5" t="s">
        <v>38</v>
      </c>
      <c r="AA1638" s="6" t="s">
        <v>38</v>
      </c>
      <c r="AB1638" s="6" t="s">
        <v>38</v>
      </c>
      <c r="AC1638" s="6" t="s">
        <v>38</v>
      </c>
      <c r="AD1638" s="6" t="s">
        <v>38</v>
      </c>
      <c r="AE1638" s="6" t="s">
        <v>38</v>
      </c>
    </row>
    <row r="1639">
      <c r="A1639" s="28" t="s">
        <v>6069</v>
      </c>
      <c r="B1639" s="6" t="s">
        <v>6070</v>
      </c>
      <c r="C1639" s="6" t="s">
        <v>731</v>
      </c>
      <c r="D1639" s="7" t="s">
        <v>6055</v>
      </c>
      <c r="E1639" s="28" t="s">
        <v>6056</v>
      </c>
      <c r="F1639" s="5" t="s">
        <v>297</v>
      </c>
      <c r="G1639" s="6" t="s">
        <v>54</v>
      </c>
      <c r="H1639" s="6" t="s">
        <v>6071</v>
      </c>
      <c r="I1639" s="6" t="s">
        <v>38</v>
      </c>
      <c r="J1639" s="8" t="s">
        <v>1645</v>
      </c>
      <c r="K1639" s="5" t="s">
        <v>1646</v>
      </c>
      <c r="L1639" s="7" t="s">
        <v>1647</v>
      </c>
      <c r="M1639" s="9">
        <v>1237000</v>
      </c>
      <c r="N1639" s="5" t="s">
        <v>55</v>
      </c>
      <c r="O1639" s="32">
        <v>43322.8390130787</v>
      </c>
      <c r="P1639" s="33">
        <v>43322.9062796643</v>
      </c>
      <c r="Q1639" s="28" t="s">
        <v>38</v>
      </c>
      <c r="R1639" s="29" t="s">
        <v>38</v>
      </c>
      <c r="S1639" s="28" t="s">
        <v>56</v>
      </c>
      <c r="T1639" s="28" t="s">
        <v>38</v>
      </c>
      <c r="U1639" s="5" t="s">
        <v>38</v>
      </c>
      <c r="V1639" s="28" t="s">
        <v>958</v>
      </c>
      <c r="W1639" s="7" t="s">
        <v>38</v>
      </c>
      <c r="X1639" s="7" t="s">
        <v>38</v>
      </c>
      <c r="Y1639" s="5" t="s">
        <v>38</v>
      </c>
      <c r="Z1639" s="5" t="s">
        <v>38</v>
      </c>
      <c r="AA1639" s="6" t="s">
        <v>38</v>
      </c>
      <c r="AB1639" s="6" t="s">
        <v>38</v>
      </c>
      <c r="AC1639" s="6" t="s">
        <v>38</v>
      </c>
      <c r="AD1639" s="6" t="s">
        <v>38</v>
      </c>
      <c r="AE1639" s="6" t="s">
        <v>38</v>
      </c>
    </row>
    <row r="1640">
      <c r="A1640" s="28" t="s">
        <v>6072</v>
      </c>
      <c r="B1640" s="6" t="s">
        <v>6073</v>
      </c>
      <c r="C1640" s="6" t="s">
        <v>731</v>
      </c>
      <c r="D1640" s="7" t="s">
        <v>6055</v>
      </c>
      <c r="E1640" s="28" t="s">
        <v>6056</v>
      </c>
      <c r="F1640" s="5" t="s">
        <v>22</v>
      </c>
      <c r="G1640" s="6" t="s">
        <v>267</v>
      </c>
      <c r="H1640" s="6" t="s">
        <v>6074</v>
      </c>
      <c r="I1640" s="6" t="s">
        <v>38</v>
      </c>
      <c r="J1640" s="8" t="s">
        <v>1645</v>
      </c>
      <c r="K1640" s="5" t="s">
        <v>1646</v>
      </c>
      <c r="L1640" s="7" t="s">
        <v>1647</v>
      </c>
      <c r="M1640" s="9">
        <v>1238000</v>
      </c>
      <c r="N1640" s="5" t="s">
        <v>271</v>
      </c>
      <c r="O1640" s="32">
        <v>43322.8390132755</v>
      </c>
      <c r="P1640" s="33">
        <v>43322.9062798611</v>
      </c>
      <c r="Q1640" s="28" t="s">
        <v>38</v>
      </c>
      <c r="R1640" s="29" t="s">
        <v>6075</v>
      </c>
      <c r="S1640" s="28" t="s">
        <v>56</v>
      </c>
      <c r="T1640" s="28" t="s">
        <v>496</v>
      </c>
      <c r="U1640" s="5" t="s">
        <v>274</v>
      </c>
      <c r="V1640" s="28" t="s">
        <v>958</v>
      </c>
      <c r="W1640" s="7" t="s">
        <v>6076</v>
      </c>
      <c r="X1640" s="7" t="s">
        <v>38</v>
      </c>
      <c r="Y1640" s="5" t="s">
        <v>334</v>
      </c>
      <c r="Z1640" s="5" t="s">
        <v>38</v>
      </c>
      <c r="AA1640" s="6" t="s">
        <v>38</v>
      </c>
      <c r="AB1640" s="6" t="s">
        <v>38</v>
      </c>
      <c r="AC1640" s="6" t="s">
        <v>38</v>
      </c>
      <c r="AD1640" s="6" t="s">
        <v>38</v>
      </c>
      <c r="AE1640" s="6" t="s">
        <v>38</v>
      </c>
    </row>
    <row r="1641">
      <c r="A1641" s="28" t="s">
        <v>6077</v>
      </c>
      <c r="B1641" s="6" t="s">
        <v>6078</v>
      </c>
      <c r="C1641" s="6" t="s">
        <v>731</v>
      </c>
      <c r="D1641" s="7" t="s">
        <v>6055</v>
      </c>
      <c r="E1641" s="28" t="s">
        <v>6056</v>
      </c>
      <c r="F1641" s="5" t="s">
        <v>22</v>
      </c>
      <c r="G1641" s="6" t="s">
        <v>267</v>
      </c>
      <c r="H1641" s="6" t="s">
        <v>6079</v>
      </c>
      <c r="I1641" s="6" t="s">
        <v>38</v>
      </c>
      <c r="J1641" s="8" t="s">
        <v>5837</v>
      </c>
      <c r="K1641" s="5" t="s">
        <v>5838</v>
      </c>
      <c r="L1641" s="7" t="s">
        <v>5839</v>
      </c>
      <c r="M1641" s="9">
        <v>1162000</v>
      </c>
      <c r="N1641" s="5" t="s">
        <v>271</v>
      </c>
      <c r="O1641" s="32">
        <v>43322.8390239236</v>
      </c>
      <c r="P1641" s="33">
        <v>43322.9062798611</v>
      </c>
      <c r="Q1641" s="28" t="s">
        <v>38</v>
      </c>
      <c r="R1641" s="29" t="s">
        <v>6080</v>
      </c>
      <c r="S1641" s="28" t="s">
        <v>56</v>
      </c>
      <c r="T1641" s="28" t="s">
        <v>496</v>
      </c>
      <c r="U1641" s="5" t="s">
        <v>274</v>
      </c>
      <c r="V1641" s="28" t="s">
        <v>958</v>
      </c>
      <c r="W1641" s="7" t="s">
        <v>6081</v>
      </c>
      <c r="X1641" s="7" t="s">
        <v>38</v>
      </c>
      <c r="Y1641" s="5" t="s">
        <v>334</v>
      </c>
      <c r="Z1641" s="5" t="s">
        <v>38</v>
      </c>
      <c r="AA1641" s="6" t="s">
        <v>38</v>
      </c>
      <c r="AB1641" s="6" t="s">
        <v>38</v>
      </c>
      <c r="AC1641" s="6" t="s">
        <v>38</v>
      </c>
      <c r="AD1641" s="6" t="s">
        <v>38</v>
      </c>
      <c r="AE1641" s="6" t="s">
        <v>38</v>
      </c>
    </row>
    <row r="1642">
      <c r="A1642" s="28" t="s">
        <v>6082</v>
      </c>
      <c r="B1642" s="6" t="s">
        <v>6083</v>
      </c>
      <c r="C1642" s="6" t="s">
        <v>731</v>
      </c>
      <c r="D1642" s="7" t="s">
        <v>6055</v>
      </c>
      <c r="E1642" s="28" t="s">
        <v>6056</v>
      </c>
      <c r="F1642" s="5" t="s">
        <v>297</v>
      </c>
      <c r="G1642" s="6" t="s">
        <v>54</v>
      </c>
      <c r="H1642" s="6" t="s">
        <v>6084</v>
      </c>
      <c r="I1642" s="6" t="s">
        <v>38</v>
      </c>
      <c r="J1642" s="8" t="s">
        <v>6085</v>
      </c>
      <c r="K1642" s="5" t="s">
        <v>6086</v>
      </c>
      <c r="L1642" s="7" t="s">
        <v>6087</v>
      </c>
      <c r="M1642" s="9">
        <v>1240000</v>
      </c>
      <c r="N1642" s="5" t="s">
        <v>55</v>
      </c>
      <c r="O1642" s="32">
        <v>43322.8390345718</v>
      </c>
      <c r="P1642" s="33">
        <v>43341.5818800926</v>
      </c>
      <c r="Q1642" s="28" t="s">
        <v>38</v>
      </c>
      <c r="R1642" s="29" t="s">
        <v>38</v>
      </c>
      <c r="S1642" s="28" t="s">
        <v>56</v>
      </c>
      <c r="T1642" s="28" t="s">
        <v>38</v>
      </c>
      <c r="U1642" s="5" t="s">
        <v>38</v>
      </c>
      <c r="V1642" s="28" t="s">
        <v>958</v>
      </c>
      <c r="W1642" s="7" t="s">
        <v>38</v>
      </c>
      <c r="X1642" s="7" t="s">
        <v>38</v>
      </c>
      <c r="Y1642" s="5" t="s">
        <v>38</v>
      </c>
      <c r="Z1642" s="5" t="s">
        <v>38</v>
      </c>
      <c r="AA1642" s="6" t="s">
        <v>38</v>
      </c>
      <c r="AB1642" s="6" t="s">
        <v>38</v>
      </c>
      <c r="AC1642" s="6" t="s">
        <v>38</v>
      </c>
      <c r="AD1642" s="6" t="s">
        <v>38</v>
      </c>
      <c r="AE1642" s="6" t="s">
        <v>38</v>
      </c>
    </row>
    <row r="1643">
      <c r="A1643" s="28" t="s">
        <v>6088</v>
      </c>
      <c r="B1643" s="6" t="s">
        <v>6089</v>
      </c>
      <c r="C1643" s="6" t="s">
        <v>731</v>
      </c>
      <c r="D1643" s="7" t="s">
        <v>6055</v>
      </c>
      <c r="E1643" s="28" t="s">
        <v>6056</v>
      </c>
      <c r="F1643" s="5" t="s">
        <v>297</v>
      </c>
      <c r="G1643" s="6" t="s">
        <v>54</v>
      </c>
      <c r="H1643" s="6" t="s">
        <v>6090</v>
      </c>
      <c r="I1643" s="6" t="s">
        <v>38</v>
      </c>
      <c r="J1643" s="8" t="s">
        <v>1349</v>
      </c>
      <c r="K1643" s="5" t="s">
        <v>1350</v>
      </c>
      <c r="L1643" s="7" t="s">
        <v>1351</v>
      </c>
      <c r="M1643" s="9">
        <v>973000</v>
      </c>
      <c r="N1643" s="5" t="s">
        <v>55</v>
      </c>
      <c r="O1643" s="32">
        <v>43322.8390347569</v>
      </c>
      <c r="P1643" s="33">
        <v>43323.0553373495</v>
      </c>
      <c r="Q1643" s="28" t="s">
        <v>38</v>
      </c>
      <c r="R1643" s="29" t="s">
        <v>38</v>
      </c>
      <c r="S1643" s="28" t="s">
        <v>56</v>
      </c>
      <c r="T1643" s="28" t="s">
        <v>38</v>
      </c>
      <c r="U1643" s="5" t="s">
        <v>38</v>
      </c>
      <c r="V1643" s="28" t="s">
        <v>1352</v>
      </c>
      <c r="W1643" s="7" t="s">
        <v>38</v>
      </c>
      <c r="X1643" s="7" t="s">
        <v>38</v>
      </c>
      <c r="Y1643" s="5" t="s">
        <v>38</v>
      </c>
      <c r="Z1643" s="5" t="s">
        <v>38</v>
      </c>
      <c r="AA1643" s="6" t="s">
        <v>38</v>
      </c>
      <c r="AB1643" s="6" t="s">
        <v>38</v>
      </c>
      <c r="AC1643" s="6" t="s">
        <v>38</v>
      </c>
      <c r="AD1643" s="6" t="s">
        <v>38</v>
      </c>
      <c r="AE1643" s="6" t="s">
        <v>38</v>
      </c>
    </row>
    <row r="1644">
      <c r="A1644" s="28" t="s">
        <v>6091</v>
      </c>
      <c r="B1644" s="6" t="s">
        <v>6092</v>
      </c>
      <c r="C1644" s="6" t="s">
        <v>4262</v>
      </c>
      <c r="D1644" s="7" t="s">
        <v>4263</v>
      </c>
      <c r="E1644" s="28" t="s">
        <v>4264</v>
      </c>
      <c r="F1644" s="5" t="s">
        <v>507</v>
      </c>
      <c r="G1644" s="6" t="s">
        <v>37</v>
      </c>
      <c r="H1644" s="6" t="s">
        <v>6093</v>
      </c>
      <c r="I1644" s="6" t="s">
        <v>38</v>
      </c>
      <c r="J1644" s="8" t="s">
        <v>3089</v>
      </c>
      <c r="K1644" s="5" t="s">
        <v>3090</v>
      </c>
      <c r="L1644" s="7" t="s">
        <v>511</v>
      </c>
      <c r="M1644" s="9">
        <v>1135000</v>
      </c>
      <c r="N1644" s="5" t="s">
        <v>55</v>
      </c>
      <c r="O1644" s="32">
        <v>43322.8391799421</v>
      </c>
      <c r="P1644" s="33">
        <v>43322.8661309028</v>
      </c>
      <c r="Q1644" s="28" t="s">
        <v>38</v>
      </c>
      <c r="R1644" s="29" t="s">
        <v>38</v>
      </c>
      <c r="S1644" s="28" t="s">
        <v>56</v>
      </c>
      <c r="T1644" s="28" t="s">
        <v>38</v>
      </c>
      <c r="U1644" s="5" t="s">
        <v>38</v>
      </c>
      <c r="V1644" s="28" t="s">
        <v>512</v>
      </c>
      <c r="W1644" s="7" t="s">
        <v>38</v>
      </c>
      <c r="X1644" s="7" t="s">
        <v>38</v>
      </c>
      <c r="Y1644" s="5" t="s">
        <v>38</v>
      </c>
      <c r="Z1644" s="5" t="s">
        <v>38</v>
      </c>
      <c r="AA1644" s="6" t="s">
        <v>38</v>
      </c>
      <c r="AB1644" s="6" t="s">
        <v>38</v>
      </c>
      <c r="AC1644" s="6" t="s">
        <v>38</v>
      </c>
      <c r="AD1644" s="6" t="s">
        <v>38</v>
      </c>
      <c r="AE1644" s="6" t="s">
        <v>38</v>
      </c>
    </row>
    <row r="1645">
      <c r="A1645" s="28" t="s">
        <v>6094</v>
      </c>
      <c r="B1645" s="6" t="s">
        <v>6095</v>
      </c>
      <c r="C1645" s="6" t="s">
        <v>5900</v>
      </c>
      <c r="D1645" s="7" t="s">
        <v>5923</v>
      </c>
      <c r="E1645" s="28" t="s">
        <v>6096</v>
      </c>
      <c r="F1645" s="5" t="s">
        <v>3163</v>
      </c>
      <c r="G1645" s="6" t="s">
        <v>37</v>
      </c>
      <c r="H1645" s="6" t="s">
        <v>38</v>
      </c>
      <c r="I1645" s="6" t="s">
        <v>38</v>
      </c>
      <c r="J1645" s="8" t="s">
        <v>6097</v>
      </c>
      <c r="K1645" s="5" t="s">
        <v>6098</v>
      </c>
      <c r="L1645" s="7" t="s">
        <v>6099</v>
      </c>
      <c r="M1645" s="9">
        <v>162000</v>
      </c>
      <c r="N1645" s="5" t="s">
        <v>624</v>
      </c>
      <c r="O1645" s="32">
        <v>43322.8398023148</v>
      </c>
      <c r="P1645" s="33">
        <v>43341.5818894676</v>
      </c>
      <c r="Q1645" s="28" t="s">
        <v>38</v>
      </c>
      <c r="R1645" s="29" t="s">
        <v>38</v>
      </c>
      <c r="S1645" s="28" t="s">
        <v>236</v>
      </c>
      <c r="T1645" s="28" t="s">
        <v>38</v>
      </c>
      <c r="U1645" s="5" t="s">
        <v>38</v>
      </c>
      <c r="V1645" s="28" t="s">
        <v>644</v>
      </c>
      <c r="W1645" s="7" t="s">
        <v>38</v>
      </c>
      <c r="X1645" s="7" t="s">
        <v>38</v>
      </c>
      <c r="Y1645" s="5" t="s">
        <v>38</v>
      </c>
      <c r="Z1645" s="5" t="s">
        <v>38</v>
      </c>
      <c r="AA1645" s="6" t="s">
        <v>38</v>
      </c>
      <c r="AB1645" s="6" t="s">
        <v>38</v>
      </c>
      <c r="AC1645" s="6" t="s">
        <v>38</v>
      </c>
      <c r="AD1645" s="6" t="s">
        <v>38</v>
      </c>
      <c r="AE1645" s="6" t="s">
        <v>38</v>
      </c>
    </row>
    <row r="1646">
      <c r="A1646" s="28" t="s">
        <v>6100</v>
      </c>
      <c r="B1646" s="6" t="s">
        <v>6101</v>
      </c>
      <c r="C1646" s="6" t="s">
        <v>952</v>
      </c>
      <c r="D1646" s="7" t="s">
        <v>6102</v>
      </c>
      <c r="E1646" s="28" t="s">
        <v>6103</v>
      </c>
      <c r="F1646" s="5" t="s">
        <v>507</v>
      </c>
      <c r="G1646" s="6" t="s">
        <v>37</v>
      </c>
      <c r="H1646" s="6" t="s">
        <v>6104</v>
      </c>
      <c r="I1646" s="6" t="s">
        <v>38</v>
      </c>
      <c r="J1646" s="8" t="s">
        <v>6105</v>
      </c>
      <c r="K1646" s="5" t="s">
        <v>6106</v>
      </c>
      <c r="L1646" s="7" t="s">
        <v>6107</v>
      </c>
      <c r="M1646" s="9">
        <v>1244000</v>
      </c>
      <c r="N1646" s="5" t="s">
        <v>301</v>
      </c>
      <c r="O1646" s="32">
        <v>43322.8402295139</v>
      </c>
      <c r="P1646" s="33">
        <v>43322.9440676736</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6108</v>
      </c>
      <c r="B1647" s="6" t="s">
        <v>6109</v>
      </c>
      <c r="C1647" s="6" t="s">
        <v>952</v>
      </c>
      <c r="D1647" s="7" t="s">
        <v>6102</v>
      </c>
      <c r="E1647" s="28" t="s">
        <v>6103</v>
      </c>
      <c r="F1647" s="5" t="s">
        <v>329</v>
      </c>
      <c r="G1647" s="6" t="s">
        <v>37</v>
      </c>
      <c r="H1647" s="6" t="s">
        <v>6110</v>
      </c>
      <c r="I1647" s="6" t="s">
        <v>38</v>
      </c>
      <c r="J1647" s="8" t="s">
        <v>1519</v>
      </c>
      <c r="K1647" s="5" t="s">
        <v>1520</v>
      </c>
      <c r="L1647" s="7" t="s">
        <v>1521</v>
      </c>
      <c r="M1647" s="9">
        <v>230000</v>
      </c>
      <c r="N1647" s="5" t="s">
        <v>55</v>
      </c>
      <c r="O1647" s="32">
        <v>43322.8402295139</v>
      </c>
      <c r="P1647" s="33">
        <v>43322.9440676736</v>
      </c>
      <c r="Q1647" s="28" t="s">
        <v>38</v>
      </c>
      <c r="R1647" s="29" t="s">
        <v>38</v>
      </c>
      <c r="S1647" s="28" t="s">
        <v>56</v>
      </c>
      <c r="T1647" s="28" t="s">
        <v>625</v>
      </c>
      <c r="U1647" s="5" t="s">
        <v>333</v>
      </c>
      <c r="V1647" s="28" t="s">
        <v>85</v>
      </c>
      <c r="W1647" s="7" t="s">
        <v>38</v>
      </c>
      <c r="X1647" s="7" t="s">
        <v>38</v>
      </c>
      <c r="Y1647" s="5" t="s">
        <v>4117</v>
      </c>
      <c r="Z1647" s="5" t="s">
        <v>38</v>
      </c>
      <c r="AA1647" s="6" t="s">
        <v>38</v>
      </c>
      <c r="AB1647" s="6" t="s">
        <v>38</v>
      </c>
      <c r="AC1647" s="6" t="s">
        <v>38</v>
      </c>
      <c r="AD1647" s="6" t="s">
        <v>38</v>
      </c>
      <c r="AE1647" s="6" t="s">
        <v>38</v>
      </c>
    </row>
    <row r="1648">
      <c r="A1648" s="28" t="s">
        <v>6111</v>
      </c>
      <c r="B1648" s="6" t="s">
        <v>6112</v>
      </c>
      <c r="C1648" s="6" t="s">
        <v>952</v>
      </c>
      <c r="D1648" s="7" t="s">
        <v>6102</v>
      </c>
      <c r="E1648" s="28" t="s">
        <v>6103</v>
      </c>
      <c r="F1648" s="5" t="s">
        <v>507</v>
      </c>
      <c r="G1648" s="6" t="s">
        <v>54</v>
      </c>
      <c r="H1648" s="6" t="s">
        <v>6113</v>
      </c>
      <c r="I1648" s="6" t="s">
        <v>38</v>
      </c>
      <c r="J1648" s="8" t="s">
        <v>2069</v>
      </c>
      <c r="K1648" s="5" t="s">
        <v>2070</v>
      </c>
      <c r="L1648" s="7" t="s">
        <v>2071</v>
      </c>
      <c r="M1648" s="9">
        <v>59000</v>
      </c>
      <c r="N1648" s="5" t="s">
        <v>55</v>
      </c>
      <c r="O1648" s="32">
        <v>43322.8402296644</v>
      </c>
      <c r="P1648" s="33">
        <v>43322.9440676736</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6114</v>
      </c>
      <c r="B1649" s="6" t="s">
        <v>6115</v>
      </c>
      <c r="C1649" s="6" t="s">
        <v>952</v>
      </c>
      <c r="D1649" s="7" t="s">
        <v>6102</v>
      </c>
      <c r="E1649" s="28" t="s">
        <v>6103</v>
      </c>
      <c r="F1649" s="5" t="s">
        <v>329</v>
      </c>
      <c r="G1649" s="6" t="s">
        <v>37</v>
      </c>
      <c r="H1649" s="6" t="s">
        <v>6116</v>
      </c>
      <c r="I1649" s="6" t="s">
        <v>38</v>
      </c>
      <c r="J1649" s="8" t="s">
        <v>2069</v>
      </c>
      <c r="K1649" s="5" t="s">
        <v>2070</v>
      </c>
      <c r="L1649" s="7" t="s">
        <v>2071</v>
      </c>
      <c r="M1649" s="9">
        <v>60000</v>
      </c>
      <c r="N1649" s="5" t="s">
        <v>271</v>
      </c>
      <c r="O1649" s="32">
        <v>43322.8402296644</v>
      </c>
      <c r="P1649" s="33">
        <v>43322.9440678588</v>
      </c>
      <c r="Q1649" s="28" t="s">
        <v>38</v>
      </c>
      <c r="R1649" s="29" t="s">
        <v>6117</v>
      </c>
      <c r="S1649" s="28" t="s">
        <v>56</v>
      </c>
      <c r="T1649" s="28" t="s">
        <v>625</v>
      </c>
      <c r="U1649" s="5" t="s">
        <v>333</v>
      </c>
      <c r="V1649" s="28" t="s">
        <v>85</v>
      </c>
      <c r="W1649" s="7" t="s">
        <v>38</v>
      </c>
      <c r="X1649" s="7" t="s">
        <v>38</v>
      </c>
      <c r="Y1649" s="5" t="s">
        <v>277</v>
      </c>
      <c r="Z1649" s="5" t="s">
        <v>38</v>
      </c>
      <c r="AA1649" s="6" t="s">
        <v>38</v>
      </c>
      <c r="AB1649" s="6" t="s">
        <v>38</v>
      </c>
      <c r="AC1649" s="6" t="s">
        <v>38</v>
      </c>
      <c r="AD1649" s="6" t="s">
        <v>38</v>
      </c>
      <c r="AE1649" s="6" t="s">
        <v>38</v>
      </c>
    </row>
    <row r="1650">
      <c r="A1650" s="28" t="s">
        <v>6118</v>
      </c>
      <c r="B1650" s="6" t="s">
        <v>6119</v>
      </c>
      <c r="C1650" s="6" t="s">
        <v>952</v>
      </c>
      <c r="D1650" s="7" t="s">
        <v>6102</v>
      </c>
      <c r="E1650" s="28" t="s">
        <v>6103</v>
      </c>
      <c r="F1650" s="5" t="s">
        <v>329</v>
      </c>
      <c r="G1650" s="6" t="s">
        <v>37</v>
      </c>
      <c r="H1650" s="6" t="s">
        <v>6120</v>
      </c>
      <c r="I1650" s="6" t="s">
        <v>38</v>
      </c>
      <c r="J1650" s="8" t="s">
        <v>1009</v>
      </c>
      <c r="K1650" s="5" t="s">
        <v>1010</v>
      </c>
      <c r="L1650" s="7" t="s">
        <v>1011</v>
      </c>
      <c r="M1650" s="9">
        <v>1248000</v>
      </c>
      <c r="N1650" s="5" t="s">
        <v>55</v>
      </c>
      <c r="O1650" s="32">
        <v>43322.8402298611</v>
      </c>
      <c r="P1650" s="33">
        <v>43322.9440678588</v>
      </c>
      <c r="Q1650" s="28" t="s">
        <v>38</v>
      </c>
      <c r="R1650" s="29" t="s">
        <v>38</v>
      </c>
      <c r="S1650" s="28" t="s">
        <v>56</v>
      </c>
      <c r="T1650" s="28" t="s">
        <v>625</v>
      </c>
      <c r="U1650" s="5" t="s">
        <v>333</v>
      </c>
      <c r="V1650" s="28" t="s">
        <v>85</v>
      </c>
      <c r="W1650" s="7" t="s">
        <v>38</v>
      </c>
      <c r="X1650" s="7" t="s">
        <v>38</v>
      </c>
      <c r="Y1650" s="5" t="s">
        <v>277</v>
      </c>
      <c r="Z1650" s="5" t="s">
        <v>38</v>
      </c>
      <c r="AA1650" s="6" t="s">
        <v>38</v>
      </c>
      <c r="AB1650" s="6" t="s">
        <v>38</v>
      </c>
      <c r="AC1650" s="6" t="s">
        <v>38</v>
      </c>
      <c r="AD1650" s="6" t="s">
        <v>38</v>
      </c>
      <c r="AE1650" s="6" t="s">
        <v>38</v>
      </c>
    </row>
    <row r="1651">
      <c r="A1651" s="28" t="s">
        <v>6121</v>
      </c>
      <c r="B1651" s="6" t="s">
        <v>6122</v>
      </c>
      <c r="C1651" s="6" t="s">
        <v>952</v>
      </c>
      <c r="D1651" s="7" t="s">
        <v>6102</v>
      </c>
      <c r="E1651" s="28" t="s">
        <v>6103</v>
      </c>
      <c r="F1651" s="5" t="s">
        <v>507</v>
      </c>
      <c r="G1651" s="6" t="s">
        <v>54</v>
      </c>
      <c r="H1651" s="6" t="s">
        <v>6123</v>
      </c>
      <c r="I1651" s="6" t="s">
        <v>38</v>
      </c>
      <c r="J1651" s="8" t="s">
        <v>1138</v>
      </c>
      <c r="K1651" s="5" t="s">
        <v>1139</v>
      </c>
      <c r="L1651" s="7" t="s">
        <v>1140</v>
      </c>
      <c r="M1651" s="9">
        <v>1263000</v>
      </c>
      <c r="N1651" s="5" t="s">
        <v>55</v>
      </c>
      <c r="O1651" s="32">
        <v>43322.8402298611</v>
      </c>
      <c r="P1651" s="33">
        <v>43322.9440678588</v>
      </c>
      <c r="Q1651" s="28" t="s">
        <v>38</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6124</v>
      </c>
      <c r="B1652" s="6" t="s">
        <v>6125</v>
      </c>
      <c r="C1652" s="6" t="s">
        <v>952</v>
      </c>
      <c r="D1652" s="7" t="s">
        <v>6102</v>
      </c>
      <c r="E1652" s="28" t="s">
        <v>6103</v>
      </c>
      <c r="F1652" s="5" t="s">
        <v>507</v>
      </c>
      <c r="G1652" s="6" t="s">
        <v>54</v>
      </c>
      <c r="H1652" s="6" t="s">
        <v>6126</v>
      </c>
      <c r="I1652" s="6" t="s">
        <v>38</v>
      </c>
      <c r="J1652" s="8" t="s">
        <v>1138</v>
      </c>
      <c r="K1652" s="5" t="s">
        <v>1139</v>
      </c>
      <c r="L1652" s="7" t="s">
        <v>1140</v>
      </c>
      <c r="M1652" s="9">
        <v>1285000</v>
      </c>
      <c r="N1652" s="5" t="s">
        <v>55</v>
      </c>
      <c r="O1652" s="32">
        <v>43322.8402300579</v>
      </c>
      <c r="P1652" s="33">
        <v>43322.9440674768</v>
      </c>
      <c r="Q1652" s="28" t="s">
        <v>38</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6127</v>
      </c>
      <c r="B1653" s="6" t="s">
        <v>6128</v>
      </c>
      <c r="C1653" s="6" t="s">
        <v>952</v>
      </c>
      <c r="D1653" s="7" t="s">
        <v>6102</v>
      </c>
      <c r="E1653" s="28" t="s">
        <v>6103</v>
      </c>
      <c r="F1653" s="5" t="s">
        <v>507</v>
      </c>
      <c r="G1653" s="6" t="s">
        <v>37</v>
      </c>
      <c r="H1653" s="6" t="s">
        <v>6129</v>
      </c>
      <c r="I1653" s="6" t="s">
        <v>38</v>
      </c>
      <c r="J1653" s="8" t="s">
        <v>906</v>
      </c>
      <c r="K1653" s="5" t="s">
        <v>907</v>
      </c>
      <c r="L1653" s="7" t="s">
        <v>908</v>
      </c>
      <c r="M1653" s="9">
        <v>9764000</v>
      </c>
      <c r="N1653" s="5" t="s">
        <v>55</v>
      </c>
      <c r="O1653" s="32">
        <v>43322.8402300579</v>
      </c>
      <c r="P1653" s="33">
        <v>43322.9440674768</v>
      </c>
      <c r="Q1653" s="28" t="s">
        <v>38</v>
      </c>
      <c r="R1653" s="29" t="s">
        <v>38</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6130</v>
      </c>
      <c r="B1654" s="6" t="s">
        <v>6128</v>
      </c>
      <c r="C1654" s="6" t="s">
        <v>952</v>
      </c>
      <c r="D1654" s="7" t="s">
        <v>6102</v>
      </c>
      <c r="E1654" s="28" t="s">
        <v>6103</v>
      </c>
      <c r="F1654" s="5" t="s">
        <v>329</v>
      </c>
      <c r="G1654" s="6" t="s">
        <v>37</v>
      </c>
      <c r="H1654" s="6" t="s">
        <v>6131</v>
      </c>
      <c r="I1654" s="6" t="s">
        <v>38</v>
      </c>
      <c r="J1654" s="8" t="s">
        <v>906</v>
      </c>
      <c r="K1654" s="5" t="s">
        <v>907</v>
      </c>
      <c r="L1654" s="7" t="s">
        <v>908</v>
      </c>
      <c r="M1654" s="9">
        <v>14850000</v>
      </c>
      <c r="N1654" s="5" t="s">
        <v>55</v>
      </c>
      <c r="O1654" s="32">
        <v>43322.8402302083</v>
      </c>
      <c r="P1654" s="33">
        <v>43322.9827958333</v>
      </c>
      <c r="Q1654" s="28" t="s">
        <v>38</v>
      </c>
      <c r="R1654" s="29" t="s">
        <v>38</v>
      </c>
      <c r="S1654" s="28" t="s">
        <v>56</v>
      </c>
      <c r="T1654" s="28" t="s">
        <v>912</v>
      </c>
      <c r="U1654" s="5" t="s">
        <v>333</v>
      </c>
      <c r="V1654" s="28" t="s">
        <v>85</v>
      </c>
      <c r="W1654" s="7" t="s">
        <v>38</v>
      </c>
      <c r="X1654" s="7" t="s">
        <v>38</v>
      </c>
      <c r="Y1654" s="5" t="s">
        <v>277</v>
      </c>
      <c r="Z1654" s="5" t="s">
        <v>38</v>
      </c>
      <c r="AA1654" s="6" t="s">
        <v>38</v>
      </c>
      <c r="AB1654" s="6" t="s">
        <v>38</v>
      </c>
      <c r="AC1654" s="6" t="s">
        <v>38</v>
      </c>
      <c r="AD1654" s="6" t="s">
        <v>38</v>
      </c>
      <c r="AE1654" s="6" t="s">
        <v>38</v>
      </c>
    </row>
    <row r="1655">
      <c r="A1655" s="30" t="s">
        <v>6132</v>
      </c>
      <c r="B1655" s="6" t="s">
        <v>6133</v>
      </c>
      <c r="C1655" s="6" t="s">
        <v>952</v>
      </c>
      <c r="D1655" s="7" t="s">
        <v>6102</v>
      </c>
      <c r="E1655" s="28" t="s">
        <v>6103</v>
      </c>
      <c r="F1655" s="5" t="s">
        <v>740</v>
      </c>
      <c r="G1655" s="6" t="s">
        <v>37</v>
      </c>
      <c r="H1655" s="6" t="s">
        <v>38</v>
      </c>
      <c r="I1655" s="6" t="s">
        <v>38</v>
      </c>
      <c r="J1655" s="8" t="s">
        <v>1138</v>
      </c>
      <c r="K1655" s="5" t="s">
        <v>1139</v>
      </c>
      <c r="L1655" s="7" t="s">
        <v>1140</v>
      </c>
      <c r="M1655" s="9">
        <v>1319000</v>
      </c>
      <c r="N1655" s="5" t="s">
        <v>441</v>
      </c>
      <c r="O1655" s="32">
        <v>43322.8402302083</v>
      </c>
      <c r="Q1655" s="28" t="s">
        <v>38</v>
      </c>
      <c r="R1655" s="29" t="s">
        <v>38</v>
      </c>
      <c r="S1655" s="28" t="s">
        <v>38</v>
      </c>
      <c r="T1655" s="28" t="s">
        <v>38</v>
      </c>
      <c r="U1655" s="5" t="s">
        <v>38</v>
      </c>
      <c r="V1655" s="28" t="s">
        <v>38</v>
      </c>
      <c r="W1655" s="7" t="s">
        <v>38</v>
      </c>
      <c r="X1655" s="7" t="s">
        <v>38</v>
      </c>
      <c r="Y1655" s="5" t="s">
        <v>38</v>
      </c>
      <c r="Z1655" s="5" t="s">
        <v>38</v>
      </c>
      <c r="AA1655" s="6" t="s">
        <v>38</v>
      </c>
      <c r="AB1655" s="6" t="s">
        <v>147</v>
      </c>
      <c r="AC1655" s="6" t="s">
        <v>38</v>
      </c>
      <c r="AD1655" s="6" t="s">
        <v>38</v>
      </c>
      <c r="AE1655" s="6" t="s">
        <v>38</v>
      </c>
    </row>
    <row r="1656">
      <c r="A1656" s="28" t="s">
        <v>6134</v>
      </c>
      <c r="B1656" s="6" t="s">
        <v>6135</v>
      </c>
      <c r="C1656" s="6" t="s">
        <v>952</v>
      </c>
      <c r="D1656" s="7" t="s">
        <v>6004</v>
      </c>
      <c r="E1656" s="28" t="s">
        <v>6005</v>
      </c>
      <c r="F1656" s="5" t="s">
        <v>297</v>
      </c>
      <c r="G1656" s="6" t="s">
        <v>37</v>
      </c>
      <c r="H1656" s="6" t="s">
        <v>38</v>
      </c>
      <c r="I1656" s="6" t="s">
        <v>38</v>
      </c>
      <c r="J1656" s="8" t="s">
        <v>799</v>
      </c>
      <c r="K1656" s="5" t="s">
        <v>800</v>
      </c>
      <c r="L1656" s="7" t="s">
        <v>801</v>
      </c>
      <c r="M1656" s="9">
        <v>1254000</v>
      </c>
      <c r="N1656" s="5" t="s">
        <v>441</v>
      </c>
      <c r="O1656" s="32">
        <v>43322.8413440625</v>
      </c>
      <c r="P1656" s="33">
        <v>43322.9523001157</v>
      </c>
      <c r="Q1656" s="28" t="s">
        <v>38</v>
      </c>
      <c r="R1656" s="29" t="s">
        <v>38</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6136</v>
      </c>
      <c r="B1657" s="6" t="s">
        <v>6137</v>
      </c>
      <c r="C1657" s="6" t="s">
        <v>4262</v>
      </c>
      <c r="D1657" s="7" t="s">
        <v>4263</v>
      </c>
      <c r="E1657" s="28" t="s">
        <v>4264</v>
      </c>
      <c r="F1657" s="5" t="s">
        <v>329</v>
      </c>
      <c r="G1657" s="6" t="s">
        <v>37</v>
      </c>
      <c r="H1657" s="6" t="s">
        <v>6138</v>
      </c>
      <c r="I1657" s="6" t="s">
        <v>38</v>
      </c>
      <c r="J1657" s="8" t="s">
        <v>3457</v>
      </c>
      <c r="K1657" s="5" t="s">
        <v>3458</v>
      </c>
      <c r="L1657" s="7" t="s">
        <v>3459</v>
      </c>
      <c r="M1657" s="9">
        <v>1255000</v>
      </c>
      <c r="N1657" s="5" t="s">
        <v>271</v>
      </c>
      <c r="O1657" s="32">
        <v>43322.8435602199</v>
      </c>
      <c r="P1657" s="33">
        <v>43322.8663167014</v>
      </c>
      <c r="Q1657" s="28" t="s">
        <v>38</v>
      </c>
      <c r="R1657" s="29" t="s">
        <v>6139</v>
      </c>
      <c r="S1657" s="28" t="s">
        <v>56</v>
      </c>
      <c r="T1657" s="28" t="s">
        <v>1816</v>
      </c>
      <c r="U1657" s="5" t="s">
        <v>476</v>
      </c>
      <c r="V1657" s="28" t="s">
        <v>512</v>
      </c>
      <c r="W1657" s="7" t="s">
        <v>38</v>
      </c>
      <c r="X1657" s="7" t="s">
        <v>38</v>
      </c>
      <c r="Y1657" s="5" t="s">
        <v>277</v>
      </c>
      <c r="Z1657" s="5" t="s">
        <v>38</v>
      </c>
      <c r="AA1657" s="6" t="s">
        <v>38</v>
      </c>
      <c r="AB1657" s="6" t="s">
        <v>38</v>
      </c>
      <c r="AC1657" s="6" t="s">
        <v>38</v>
      </c>
      <c r="AD1657" s="6" t="s">
        <v>38</v>
      </c>
      <c r="AE1657" s="6" t="s">
        <v>38</v>
      </c>
    </row>
    <row r="1658">
      <c r="A1658" s="28" t="s">
        <v>6140</v>
      </c>
      <c r="B1658" s="6" t="s">
        <v>6141</v>
      </c>
      <c r="C1658" s="6" t="s">
        <v>6142</v>
      </c>
      <c r="D1658" s="7" t="s">
        <v>6143</v>
      </c>
      <c r="E1658" s="28" t="s">
        <v>6144</v>
      </c>
      <c r="F1658" s="5" t="s">
        <v>297</v>
      </c>
      <c r="G1658" s="6" t="s">
        <v>2239</v>
      </c>
      <c r="H1658" s="6" t="s">
        <v>38</v>
      </c>
      <c r="I1658" s="6" t="s">
        <v>38</v>
      </c>
      <c r="J1658" s="8" t="s">
        <v>5994</v>
      </c>
      <c r="K1658" s="5" t="s">
        <v>5995</v>
      </c>
      <c r="L1658" s="7" t="s">
        <v>5996</v>
      </c>
      <c r="M1658" s="9">
        <v>1253000</v>
      </c>
      <c r="N1658" s="5" t="s">
        <v>55</v>
      </c>
      <c r="O1658" s="32">
        <v>43322.8454649306</v>
      </c>
      <c r="P1658" s="33">
        <v>43322.8992045486</v>
      </c>
      <c r="Q1658" s="28" t="s">
        <v>38</v>
      </c>
      <c r="R1658" s="29" t="s">
        <v>38</v>
      </c>
      <c r="S1658" s="28" t="s">
        <v>236</v>
      </c>
      <c r="T1658" s="28" t="s">
        <v>38</v>
      </c>
      <c r="U1658" s="5" t="s">
        <v>38</v>
      </c>
      <c r="V1658" s="28" t="s">
        <v>6145</v>
      </c>
      <c r="W1658" s="7" t="s">
        <v>38</v>
      </c>
      <c r="X1658" s="7" t="s">
        <v>38</v>
      </c>
      <c r="Y1658" s="5" t="s">
        <v>38</v>
      </c>
      <c r="Z1658" s="5" t="s">
        <v>38</v>
      </c>
      <c r="AA1658" s="6" t="s">
        <v>38</v>
      </c>
      <c r="AB1658" s="6" t="s">
        <v>38</v>
      </c>
      <c r="AC1658" s="6" t="s">
        <v>38</v>
      </c>
      <c r="AD1658" s="6" t="s">
        <v>38</v>
      </c>
      <c r="AE1658" s="6" t="s">
        <v>38</v>
      </c>
    </row>
    <row r="1659">
      <c r="A1659" s="28" t="s">
        <v>6146</v>
      </c>
      <c r="B1659" s="6" t="s">
        <v>6147</v>
      </c>
      <c r="C1659" s="6" t="s">
        <v>4262</v>
      </c>
      <c r="D1659" s="7" t="s">
        <v>4263</v>
      </c>
      <c r="E1659" s="28" t="s">
        <v>4264</v>
      </c>
      <c r="F1659" s="5" t="s">
        <v>329</v>
      </c>
      <c r="G1659" s="6" t="s">
        <v>37</v>
      </c>
      <c r="H1659" s="6" t="s">
        <v>6148</v>
      </c>
      <c r="I1659" s="6" t="s">
        <v>38</v>
      </c>
      <c r="J1659" s="8" t="s">
        <v>3457</v>
      </c>
      <c r="K1659" s="5" t="s">
        <v>3458</v>
      </c>
      <c r="L1659" s="7" t="s">
        <v>3459</v>
      </c>
      <c r="M1659" s="9">
        <v>1257000</v>
      </c>
      <c r="N1659" s="5" t="s">
        <v>55</v>
      </c>
      <c r="O1659" s="32">
        <v>43322.8479367245</v>
      </c>
      <c r="P1659" s="33">
        <v>43322.8665180208</v>
      </c>
      <c r="Q1659" s="28" t="s">
        <v>38</v>
      </c>
      <c r="R1659" s="29" t="s">
        <v>38</v>
      </c>
      <c r="S1659" s="28" t="s">
        <v>56</v>
      </c>
      <c r="T1659" s="28" t="s">
        <v>1816</v>
      </c>
      <c r="U1659" s="5" t="s">
        <v>476</v>
      </c>
      <c r="V1659" s="28" t="s">
        <v>512</v>
      </c>
      <c r="W1659" s="7" t="s">
        <v>38</v>
      </c>
      <c r="X1659" s="7" t="s">
        <v>38</v>
      </c>
      <c r="Y1659" s="5" t="s">
        <v>277</v>
      </c>
      <c r="Z1659" s="5" t="s">
        <v>38</v>
      </c>
      <c r="AA1659" s="6" t="s">
        <v>38</v>
      </c>
      <c r="AB1659" s="6" t="s">
        <v>38</v>
      </c>
      <c r="AC1659" s="6" t="s">
        <v>38</v>
      </c>
      <c r="AD1659" s="6" t="s">
        <v>38</v>
      </c>
      <c r="AE1659" s="6" t="s">
        <v>38</v>
      </c>
    </row>
    <row r="1660">
      <c r="A1660" s="28" t="s">
        <v>6149</v>
      </c>
      <c r="B1660" s="6" t="s">
        <v>6150</v>
      </c>
      <c r="C1660" s="6" t="s">
        <v>952</v>
      </c>
      <c r="D1660" s="7" t="s">
        <v>6004</v>
      </c>
      <c r="E1660" s="28" t="s">
        <v>6005</v>
      </c>
      <c r="F1660" s="5" t="s">
        <v>297</v>
      </c>
      <c r="G1660" s="6" t="s">
        <v>37</v>
      </c>
      <c r="H1660" s="6" t="s">
        <v>38</v>
      </c>
      <c r="I1660" s="6" t="s">
        <v>38</v>
      </c>
      <c r="J1660" s="8" t="s">
        <v>1367</v>
      </c>
      <c r="K1660" s="5" t="s">
        <v>1368</v>
      </c>
      <c r="L1660" s="7" t="s">
        <v>1369</v>
      </c>
      <c r="M1660" s="9">
        <v>21020</v>
      </c>
      <c r="N1660" s="5" t="s">
        <v>55</v>
      </c>
      <c r="O1660" s="32">
        <v>43322.8481413194</v>
      </c>
      <c r="P1660" s="33">
        <v>43322.9523001157</v>
      </c>
      <c r="Q1660" s="28" t="s">
        <v>38</v>
      </c>
      <c r="R1660" s="29" t="s">
        <v>38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30" t="s">
        <v>6151</v>
      </c>
      <c r="B1661" s="6" t="s">
        <v>6152</v>
      </c>
      <c r="C1661" s="6" t="s">
        <v>5900</v>
      </c>
      <c r="D1661" s="7" t="s">
        <v>5923</v>
      </c>
      <c r="E1661" s="28" t="s">
        <v>5924</v>
      </c>
      <c r="F1661" s="5" t="s">
        <v>22</v>
      </c>
      <c r="G1661" s="6" t="s">
        <v>38</v>
      </c>
      <c r="H1661" s="6" t="s">
        <v>38</v>
      </c>
      <c r="I1661" s="6" t="s">
        <v>38</v>
      </c>
      <c r="J1661" s="8" t="s">
        <v>6097</v>
      </c>
      <c r="K1661" s="5" t="s">
        <v>6098</v>
      </c>
      <c r="L1661" s="7" t="s">
        <v>6099</v>
      </c>
      <c r="M1661" s="9">
        <v>1259000</v>
      </c>
      <c r="N1661" s="5" t="s">
        <v>441</v>
      </c>
      <c r="O1661" s="32">
        <v>43322.8481895486</v>
      </c>
      <c r="Q1661" s="28" t="s">
        <v>38</v>
      </c>
      <c r="R1661" s="29" t="s">
        <v>38</v>
      </c>
      <c r="S1661" s="28" t="s">
        <v>236</v>
      </c>
      <c r="T1661" s="28" t="s">
        <v>365</v>
      </c>
      <c r="U1661" s="5" t="s">
        <v>274</v>
      </c>
      <c r="V1661" s="28" t="s">
        <v>644</v>
      </c>
      <c r="W1661" s="7" t="s">
        <v>6153</v>
      </c>
      <c r="X1661" s="7" t="s">
        <v>38</v>
      </c>
      <c r="Y1661" s="5" t="s">
        <v>334</v>
      </c>
      <c r="Z1661" s="5" t="s">
        <v>38</v>
      </c>
      <c r="AA1661" s="6" t="s">
        <v>38</v>
      </c>
      <c r="AB1661" s="6" t="s">
        <v>38</v>
      </c>
      <c r="AC1661" s="6" t="s">
        <v>38</v>
      </c>
      <c r="AD1661" s="6" t="s">
        <v>38</v>
      </c>
      <c r="AE1661" s="6" t="s">
        <v>38</v>
      </c>
    </row>
    <row r="1662">
      <c r="A1662" s="28" t="s">
        <v>6154</v>
      </c>
      <c r="B1662" s="6" t="s">
        <v>6155</v>
      </c>
      <c r="C1662" s="6" t="s">
        <v>5900</v>
      </c>
      <c r="D1662" s="7" t="s">
        <v>5923</v>
      </c>
      <c r="E1662" s="28" t="s">
        <v>5924</v>
      </c>
      <c r="F1662" s="5" t="s">
        <v>337</v>
      </c>
      <c r="G1662" s="6" t="s">
        <v>38</v>
      </c>
      <c r="H1662" s="6" t="s">
        <v>38</v>
      </c>
      <c r="I1662" s="6" t="s">
        <v>38</v>
      </c>
      <c r="J1662" s="8" t="s">
        <v>6097</v>
      </c>
      <c r="K1662" s="5" t="s">
        <v>6098</v>
      </c>
      <c r="L1662" s="7" t="s">
        <v>6099</v>
      </c>
      <c r="M1662" s="9">
        <v>1260000</v>
      </c>
      <c r="N1662" s="5" t="s">
        <v>41</v>
      </c>
      <c r="O1662" s="32">
        <v>43322.8498616551</v>
      </c>
      <c r="P1662" s="33">
        <v>43322.905609456</v>
      </c>
      <c r="Q1662" s="28" t="s">
        <v>38</v>
      </c>
      <c r="R1662" s="29" t="s">
        <v>38</v>
      </c>
      <c r="S1662" s="28" t="s">
        <v>236</v>
      </c>
      <c r="T1662" s="28" t="s">
        <v>642</v>
      </c>
      <c r="U1662" s="5" t="s">
        <v>643</v>
      </c>
      <c r="V1662" s="28" t="s">
        <v>644</v>
      </c>
      <c r="W1662" s="7" t="s">
        <v>38</v>
      </c>
      <c r="X1662" s="7" t="s">
        <v>38</v>
      </c>
      <c r="Y1662" s="5" t="s">
        <v>38</v>
      </c>
      <c r="Z1662" s="5" t="s">
        <v>38</v>
      </c>
      <c r="AA1662" s="6" t="s">
        <v>38</v>
      </c>
      <c r="AB1662" s="6" t="s">
        <v>38</v>
      </c>
      <c r="AC1662" s="6" t="s">
        <v>38</v>
      </c>
      <c r="AD1662" s="6" t="s">
        <v>38</v>
      </c>
      <c r="AE1662" s="6" t="s">
        <v>38</v>
      </c>
    </row>
    <row r="1663">
      <c r="A1663" s="28" t="s">
        <v>6156</v>
      </c>
      <c r="B1663" s="6" t="s">
        <v>6157</v>
      </c>
      <c r="C1663" s="6" t="s">
        <v>4262</v>
      </c>
      <c r="D1663" s="7" t="s">
        <v>4263</v>
      </c>
      <c r="E1663" s="28" t="s">
        <v>4264</v>
      </c>
      <c r="F1663" s="5" t="s">
        <v>329</v>
      </c>
      <c r="G1663" s="6" t="s">
        <v>330</v>
      </c>
      <c r="H1663" s="6" t="s">
        <v>6158</v>
      </c>
      <c r="I1663" s="6" t="s">
        <v>38</v>
      </c>
      <c r="J1663" s="8" t="s">
        <v>509</v>
      </c>
      <c r="K1663" s="5" t="s">
        <v>510</v>
      </c>
      <c r="L1663" s="7" t="s">
        <v>511</v>
      </c>
      <c r="M1663" s="9">
        <v>1218000</v>
      </c>
      <c r="N1663" s="5" t="s">
        <v>55</v>
      </c>
      <c r="O1663" s="32">
        <v>43322.8536302431</v>
      </c>
      <c r="P1663" s="33">
        <v>43322.8667168171</v>
      </c>
      <c r="Q1663" s="28" t="s">
        <v>38</v>
      </c>
      <c r="R1663" s="29" t="s">
        <v>38</v>
      </c>
      <c r="S1663" s="28" t="s">
        <v>56</v>
      </c>
      <c r="T1663" s="28" t="s">
        <v>1816</v>
      </c>
      <c r="U1663" s="5" t="s">
        <v>476</v>
      </c>
      <c r="V1663" s="28" t="s">
        <v>512</v>
      </c>
      <c r="W1663" s="7" t="s">
        <v>38</v>
      </c>
      <c r="X1663" s="7" t="s">
        <v>38</v>
      </c>
      <c r="Y1663" s="5" t="s">
        <v>277</v>
      </c>
      <c r="Z1663" s="5" t="s">
        <v>38</v>
      </c>
      <c r="AA1663" s="6" t="s">
        <v>38</v>
      </c>
      <c r="AB1663" s="6" t="s">
        <v>38</v>
      </c>
      <c r="AC1663" s="6" t="s">
        <v>38</v>
      </c>
      <c r="AD1663" s="6" t="s">
        <v>38</v>
      </c>
      <c r="AE1663" s="6" t="s">
        <v>38</v>
      </c>
    </row>
    <row r="1664">
      <c r="A1664" s="28" t="s">
        <v>6159</v>
      </c>
      <c r="B1664" s="6" t="s">
        <v>6160</v>
      </c>
      <c r="C1664" s="6" t="s">
        <v>6142</v>
      </c>
      <c r="D1664" s="7" t="s">
        <v>6143</v>
      </c>
      <c r="E1664" s="28" t="s">
        <v>6144</v>
      </c>
      <c r="F1664" s="5" t="s">
        <v>329</v>
      </c>
      <c r="G1664" s="6" t="s">
        <v>330</v>
      </c>
      <c r="H1664" s="6" t="s">
        <v>6161</v>
      </c>
      <c r="I1664" s="6" t="s">
        <v>38</v>
      </c>
      <c r="J1664" s="8" t="s">
        <v>1138</v>
      </c>
      <c r="K1664" s="5" t="s">
        <v>1139</v>
      </c>
      <c r="L1664" s="7" t="s">
        <v>1140</v>
      </c>
      <c r="M1664" s="9">
        <v>1044000</v>
      </c>
      <c r="N1664" s="5" t="s">
        <v>271</v>
      </c>
      <c r="O1664" s="32">
        <v>43322.8544508912</v>
      </c>
      <c r="P1664" s="33">
        <v>43322.8992047454</v>
      </c>
      <c r="Q1664" s="28" t="s">
        <v>38</v>
      </c>
      <c r="R1664" s="29" t="s">
        <v>6162</v>
      </c>
      <c r="S1664" s="28" t="s">
        <v>56</v>
      </c>
      <c r="T1664" s="28" t="s">
        <v>912</v>
      </c>
      <c r="U1664" s="5" t="s">
        <v>333</v>
      </c>
      <c r="V1664" s="28" t="s">
        <v>85</v>
      </c>
      <c r="W1664" s="7" t="s">
        <v>38</v>
      </c>
      <c r="X1664" s="7" t="s">
        <v>38</v>
      </c>
      <c r="Y1664" s="5" t="s">
        <v>277</v>
      </c>
      <c r="Z1664" s="5" t="s">
        <v>38</v>
      </c>
      <c r="AA1664" s="6" t="s">
        <v>38</v>
      </c>
      <c r="AB1664" s="6" t="s">
        <v>38</v>
      </c>
      <c r="AC1664" s="6" t="s">
        <v>38</v>
      </c>
      <c r="AD1664" s="6" t="s">
        <v>38</v>
      </c>
      <c r="AE1664" s="6" t="s">
        <v>38</v>
      </c>
    </row>
    <row r="1665">
      <c r="A1665" s="28" t="s">
        <v>6163</v>
      </c>
      <c r="B1665" s="6" t="s">
        <v>6164</v>
      </c>
      <c r="C1665" s="6" t="s">
        <v>6142</v>
      </c>
      <c r="D1665" s="7" t="s">
        <v>6143</v>
      </c>
      <c r="E1665" s="28" t="s">
        <v>6144</v>
      </c>
      <c r="F1665" s="5" t="s">
        <v>329</v>
      </c>
      <c r="G1665" s="6" t="s">
        <v>330</v>
      </c>
      <c r="H1665" s="6" t="s">
        <v>6165</v>
      </c>
      <c r="I1665" s="6" t="s">
        <v>38</v>
      </c>
      <c r="J1665" s="8" t="s">
        <v>1138</v>
      </c>
      <c r="K1665" s="5" t="s">
        <v>1139</v>
      </c>
      <c r="L1665" s="7" t="s">
        <v>1140</v>
      </c>
      <c r="M1665" s="9">
        <v>1195000</v>
      </c>
      <c r="N1665" s="5" t="s">
        <v>55</v>
      </c>
      <c r="O1665" s="32">
        <v>43322.8614615394</v>
      </c>
      <c r="P1665" s="33">
        <v>43322.8992047454</v>
      </c>
      <c r="Q1665" s="28" t="s">
        <v>38</v>
      </c>
      <c r="R1665" s="29" t="s">
        <v>38</v>
      </c>
      <c r="S1665" s="28" t="s">
        <v>56</v>
      </c>
      <c r="T1665" s="28" t="s">
        <v>912</v>
      </c>
      <c r="U1665" s="5" t="s">
        <v>333</v>
      </c>
      <c r="V1665" s="28" t="s">
        <v>6145</v>
      </c>
      <c r="W1665" s="7" t="s">
        <v>38</v>
      </c>
      <c r="X1665" s="7" t="s">
        <v>38</v>
      </c>
      <c r="Y1665" s="5" t="s">
        <v>277</v>
      </c>
      <c r="Z1665" s="5" t="s">
        <v>38</v>
      </c>
      <c r="AA1665" s="6" t="s">
        <v>38</v>
      </c>
      <c r="AB1665" s="6" t="s">
        <v>38</v>
      </c>
      <c r="AC1665" s="6" t="s">
        <v>38</v>
      </c>
      <c r="AD1665" s="6" t="s">
        <v>38</v>
      </c>
      <c r="AE1665" s="6" t="s">
        <v>38</v>
      </c>
    </row>
    <row r="1666">
      <c r="A1666" s="28" t="s">
        <v>6166</v>
      </c>
      <c r="B1666" s="6" t="s">
        <v>6167</v>
      </c>
      <c r="C1666" s="6" t="s">
        <v>4262</v>
      </c>
      <c r="D1666" s="7" t="s">
        <v>4263</v>
      </c>
      <c r="E1666" s="28" t="s">
        <v>4264</v>
      </c>
      <c r="F1666" s="5" t="s">
        <v>507</v>
      </c>
      <c r="G1666" s="6" t="s">
        <v>37</v>
      </c>
      <c r="H1666" s="6" t="s">
        <v>6168</v>
      </c>
      <c r="I1666" s="6" t="s">
        <v>38</v>
      </c>
      <c r="J1666" s="8" t="s">
        <v>6169</v>
      </c>
      <c r="K1666" s="5" t="s">
        <v>6170</v>
      </c>
      <c r="L1666" s="7" t="s">
        <v>6171</v>
      </c>
      <c r="M1666" s="9">
        <v>1264000</v>
      </c>
      <c r="N1666" s="5" t="s">
        <v>55</v>
      </c>
      <c r="O1666" s="32">
        <v>43322.8617744213</v>
      </c>
      <c r="P1666" s="33">
        <v>43322.8659373495</v>
      </c>
      <c r="Q1666" s="28" t="s">
        <v>38</v>
      </c>
      <c r="R1666" s="29" t="s">
        <v>38</v>
      </c>
      <c r="S1666" s="28" t="s">
        <v>56</v>
      </c>
      <c r="T1666" s="28" t="s">
        <v>38</v>
      </c>
      <c r="U1666" s="5" t="s">
        <v>38</v>
      </c>
      <c r="V1666" s="28" t="s">
        <v>302</v>
      </c>
      <c r="W1666" s="7" t="s">
        <v>38</v>
      </c>
      <c r="X1666" s="7" t="s">
        <v>38</v>
      </c>
      <c r="Y1666" s="5" t="s">
        <v>38</v>
      </c>
      <c r="Z1666" s="5" t="s">
        <v>38</v>
      </c>
      <c r="AA1666" s="6" t="s">
        <v>38</v>
      </c>
      <c r="AB1666" s="6" t="s">
        <v>38</v>
      </c>
      <c r="AC1666" s="6" t="s">
        <v>38</v>
      </c>
      <c r="AD1666" s="6" t="s">
        <v>38</v>
      </c>
      <c r="AE1666" s="6" t="s">
        <v>38</v>
      </c>
    </row>
    <row r="1667">
      <c r="A1667" s="28" t="s">
        <v>6172</v>
      </c>
      <c r="B1667" s="6" t="s">
        <v>6173</v>
      </c>
      <c r="C1667" s="6" t="s">
        <v>1077</v>
      </c>
      <c r="D1667" s="7" t="s">
        <v>1078</v>
      </c>
      <c r="E1667" s="28" t="s">
        <v>1079</v>
      </c>
      <c r="F1667" s="5" t="s">
        <v>22</v>
      </c>
      <c r="G1667" s="6" t="s">
        <v>267</v>
      </c>
      <c r="H1667" s="6" t="s">
        <v>38</v>
      </c>
      <c r="I1667" s="6" t="s">
        <v>38</v>
      </c>
      <c r="J1667" s="8" t="s">
        <v>3206</v>
      </c>
      <c r="K1667" s="5" t="s">
        <v>3207</v>
      </c>
      <c r="L1667" s="7" t="s">
        <v>3208</v>
      </c>
      <c r="M1667" s="9">
        <v>1266000</v>
      </c>
      <c r="N1667" s="5" t="s">
        <v>271</v>
      </c>
      <c r="O1667" s="32">
        <v>43322.8621427894</v>
      </c>
      <c r="P1667" s="33">
        <v>43322.9288471065</v>
      </c>
      <c r="Q1667" s="28" t="s">
        <v>38</v>
      </c>
      <c r="R1667" s="29" t="s">
        <v>6174</v>
      </c>
      <c r="S1667" s="28" t="s">
        <v>446</v>
      </c>
      <c r="T1667" s="28" t="s">
        <v>365</v>
      </c>
      <c r="U1667" s="5" t="s">
        <v>6175</v>
      </c>
      <c r="V1667" s="28" t="s">
        <v>6176</v>
      </c>
      <c r="W1667" s="7" t="s">
        <v>6177</v>
      </c>
      <c r="X1667" s="7" t="s">
        <v>38</v>
      </c>
      <c r="Y1667" s="5" t="s">
        <v>277</v>
      </c>
      <c r="Z1667" s="5" t="s">
        <v>38</v>
      </c>
      <c r="AA1667" s="6" t="s">
        <v>38</v>
      </c>
      <c r="AB1667" s="6" t="s">
        <v>38</v>
      </c>
      <c r="AC1667" s="6" t="s">
        <v>38</v>
      </c>
      <c r="AD1667" s="6" t="s">
        <v>38</v>
      </c>
      <c r="AE1667" s="6" t="s">
        <v>38</v>
      </c>
    </row>
    <row r="1668">
      <c r="A1668" s="28" t="s">
        <v>6178</v>
      </c>
      <c r="B1668" s="6" t="s">
        <v>6173</v>
      </c>
      <c r="C1668" s="6" t="s">
        <v>1077</v>
      </c>
      <c r="D1668" s="7" t="s">
        <v>1078</v>
      </c>
      <c r="E1668" s="28" t="s">
        <v>1079</v>
      </c>
      <c r="F1668" s="5" t="s">
        <v>22</v>
      </c>
      <c r="G1668" s="6" t="s">
        <v>267</v>
      </c>
      <c r="H1668" s="6" t="s">
        <v>38</v>
      </c>
      <c r="I1668" s="6" t="s">
        <v>38</v>
      </c>
      <c r="J1668" s="8" t="s">
        <v>3206</v>
      </c>
      <c r="K1668" s="5" t="s">
        <v>3207</v>
      </c>
      <c r="L1668" s="7" t="s">
        <v>3208</v>
      </c>
      <c r="M1668" s="9">
        <v>1267000</v>
      </c>
      <c r="N1668" s="5" t="s">
        <v>271</v>
      </c>
      <c r="O1668" s="32">
        <v>43322.8621537847</v>
      </c>
      <c r="P1668" s="33">
        <v>43341.5818728819</v>
      </c>
      <c r="Q1668" s="28" t="s">
        <v>38</v>
      </c>
      <c r="R1668" s="29" t="s">
        <v>6179</v>
      </c>
      <c r="S1668" s="28" t="s">
        <v>450</v>
      </c>
      <c r="T1668" s="28" t="s">
        <v>365</v>
      </c>
      <c r="U1668" s="5" t="s">
        <v>6180</v>
      </c>
      <c r="V1668" s="28" t="s">
        <v>6176</v>
      </c>
      <c r="W1668" s="7" t="s">
        <v>6181</v>
      </c>
      <c r="X1668" s="7" t="s">
        <v>38</v>
      </c>
      <c r="Y1668" s="5" t="s">
        <v>291</v>
      </c>
      <c r="Z1668" s="5" t="s">
        <v>38</v>
      </c>
      <c r="AA1668" s="6" t="s">
        <v>38</v>
      </c>
      <c r="AB1668" s="6" t="s">
        <v>38</v>
      </c>
      <c r="AC1668" s="6" t="s">
        <v>38</v>
      </c>
      <c r="AD1668" s="6" t="s">
        <v>38</v>
      </c>
      <c r="AE1668" s="6" t="s">
        <v>38</v>
      </c>
    </row>
    <row r="1669">
      <c r="A1669" s="28" t="s">
        <v>6182</v>
      </c>
      <c r="B1669" s="6" t="s">
        <v>6173</v>
      </c>
      <c r="C1669" s="6" t="s">
        <v>1077</v>
      </c>
      <c r="D1669" s="7" t="s">
        <v>1078</v>
      </c>
      <c r="E1669" s="28" t="s">
        <v>1079</v>
      </c>
      <c r="F1669" s="5" t="s">
        <v>22</v>
      </c>
      <c r="G1669" s="6" t="s">
        <v>267</v>
      </c>
      <c r="H1669" s="6" t="s">
        <v>38</v>
      </c>
      <c r="I1669" s="6" t="s">
        <v>38</v>
      </c>
      <c r="J1669" s="8" t="s">
        <v>3206</v>
      </c>
      <c r="K1669" s="5" t="s">
        <v>3207</v>
      </c>
      <c r="L1669" s="7" t="s">
        <v>3208</v>
      </c>
      <c r="M1669" s="9">
        <v>1268000</v>
      </c>
      <c r="N1669" s="5" t="s">
        <v>271</v>
      </c>
      <c r="O1669" s="32">
        <v>43322.8621646181</v>
      </c>
      <c r="P1669" s="33">
        <v>43341.5818730324</v>
      </c>
      <c r="Q1669" s="28" t="s">
        <v>38</v>
      </c>
      <c r="R1669" s="29" t="s">
        <v>6183</v>
      </c>
      <c r="S1669" s="28" t="s">
        <v>454</v>
      </c>
      <c r="T1669" s="28" t="s">
        <v>365</v>
      </c>
      <c r="U1669" s="5" t="s">
        <v>2630</v>
      </c>
      <c r="V1669" s="28" t="s">
        <v>6176</v>
      </c>
      <c r="W1669" s="7" t="s">
        <v>6184</v>
      </c>
      <c r="X1669" s="7" t="s">
        <v>38</v>
      </c>
      <c r="Y1669" s="5" t="s">
        <v>291</v>
      </c>
      <c r="Z1669" s="5" t="s">
        <v>38</v>
      </c>
      <c r="AA1669" s="6" t="s">
        <v>38</v>
      </c>
      <c r="AB1669" s="6" t="s">
        <v>38</v>
      </c>
      <c r="AC1669" s="6" t="s">
        <v>38</v>
      </c>
      <c r="AD1669" s="6" t="s">
        <v>38</v>
      </c>
      <c r="AE1669" s="6" t="s">
        <v>38</v>
      </c>
    </row>
    <row r="1670">
      <c r="A1670" s="28" t="s">
        <v>6185</v>
      </c>
      <c r="B1670" s="6" t="s">
        <v>6173</v>
      </c>
      <c r="C1670" s="6" t="s">
        <v>1077</v>
      </c>
      <c r="D1670" s="7" t="s">
        <v>1078</v>
      </c>
      <c r="E1670" s="28" t="s">
        <v>1079</v>
      </c>
      <c r="F1670" s="5" t="s">
        <v>22</v>
      </c>
      <c r="G1670" s="6" t="s">
        <v>267</v>
      </c>
      <c r="H1670" s="6" t="s">
        <v>38</v>
      </c>
      <c r="I1670" s="6" t="s">
        <v>38</v>
      </c>
      <c r="J1670" s="8" t="s">
        <v>3206</v>
      </c>
      <c r="K1670" s="5" t="s">
        <v>3207</v>
      </c>
      <c r="L1670" s="7" t="s">
        <v>3208</v>
      </c>
      <c r="M1670" s="9">
        <v>1269000</v>
      </c>
      <c r="N1670" s="5" t="s">
        <v>271</v>
      </c>
      <c r="O1670" s="32">
        <v>43322.8621756134</v>
      </c>
      <c r="P1670" s="33">
        <v>43341.5818730324</v>
      </c>
      <c r="Q1670" s="28" t="s">
        <v>38</v>
      </c>
      <c r="R1670" s="29" t="s">
        <v>38</v>
      </c>
      <c r="S1670" s="28" t="s">
        <v>396</v>
      </c>
      <c r="T1670" s="28" t="s">
        <v>365</v>
      </c>
      <c r="U1670" s="5" t="s">
        <v>397</v>
      </c>
      <c r="V1670" s="28" t="s">
        <v>6176</v>
      </c>
      <c r="W1670" s="7" t="s">
        <v>6186</v>
      </c>
      <c r="X1670" s="7" t="s">
        <v>38</v>
      </c>
      <c r="Y1670" s="5" t="s">
        <v>291</v>
      </c>
      <c r="Z1670" s="5" t="s">
        <v>38</v>
      </c>
      <c r="AA1670" s="6" t="s">
        <v>38</v>
      </c>
      <c r="AB1670" s="6" t="s">
        <v>38</v>
      </c>
      <c r="AC1670" s="6" t="s">
        <v>38</v>
      </c>
      <c r="AD1670" s="6" t="s">
        <v>38</v>
      </c>
      <c r="AE1670" s="6" t="s">
        <v>38</v>
      </c>
    </row>
    <row r="1671">
      <c r="A1671" s="28" t="s">
        <v>6187</v>
      </c>
      <c r="B1671" s="6" t="s">
        <v>6173</v>
      </c>
      <c r="C1671" s="6" t="s">
        <v>1077</v>
      </c>
      <c r="D1671" s="7" t="s">
        <v>1078</v>
      </c>
      <c r="E1671" s="28" t="s">
        <v>1079</v>
      </c>
      <c r="F1671" s="5" t="s">
        <v>22</v>
      </c>
      <c r="G1671" s="6" t="s">
        <v>267</v>
      </c>
      <c r="H1671" s="6" t="s">
        <v>38</v>
      </c>
      <c r="I1671" s="6" t="s">
        <v>38</v>
      </c>
      <c r="J1671" s="8" t="s">
        <v>3206</v>
      </c>
      <c r="K1671" s="5" t="s">
        <v>3207</v>
      </c>
      <c r="L1671" s="7" t="s">
        <v>3208</v>
      </c>
      <c r="M1671" s="9">
        <v>1270000</v>
      </c>
      <c r="N1671" s="5" t="s">
        <v>271</v>
      </c>
      <c r="O1671" s="32">
        <v>43322.8621879282</v>
      </c>
      <c r="P1671" s="33">
        <v>43341.5818730324</v>
      </c>
      <c r="Q1671" s="28" t="s">
        <v>38</v>
      </c>
      <c r="R1671" s="29" t="s">
        <v>6188</v>
      </c>
      <c r="S1671" s="28" t="s">
        <v>65</v>
      </c>
      <c r="T1671" s="28" t="s">
        <v>365</v>
      </c>
      <c r="U1671" s="5" t="s">
        <v>284</v>
      </c>
      <c r="V1671" s="28" t="s">
        <v>6176</v>
      </c>
      <c r="W1671" s="7" t="s">
        <v>6189</v>
      </c>
      <c r="X1671" s="7" t="s">
        <v>38</v>
      </c>
      <c r="Y1671" s="5" t="s">
        <v>291</v>
      </c>
      <c r="Z1671" s="5" t="s">
        <v>38</v>
      </c>
      <c r="AA1671" s="6" t="s">
        <v>38</v>
      </c>
      <c r="AB1671" s="6" t="s">
        <v>38</v>
      </c>
      <c r="AC1671" s="6" t="s">
        <v>38</v>
      </c>
      <c r="AD1671" s="6" t="s">
        <v>38</v>
      </c>
      <c r="AE1671" s="6" t="s">
        <v>38</v>
      </c>
    </row>
    <row r="1672">
      <c r="A1672" s="28" t="s">
        <v>6190</v>
      </c>
      <c r="B1672" s="6" t="s">
        <v>6173</v>
      </c>
      <c r="C1672" s="6" t="s">
        <v>1077</v>
      </c>
      <c r="D1672" s="7" t="s">
        <v>1078</v>
      </c>
      <c r="E1672" s="28" t="s">
        <v>1079</v>
      </c>
      <c r="F1672" s="5" t="s">
        <v>22</v>
      </c>
      <c r="G1672" s="6" t="s">
        <v>267</v>
      </c>
      <c r="H1672" s="6" t="s">
        <v>38</v>
      </c>
      <c r="I1672" s="6" t="s">
        <v>38</v>
      </c>
      <c r="J1672" s="8" t="s">
        <v>3206</v>
      </c>
      <c r="K1672" s="5" t="s">
        <v>3207</v>
      </c>
      <c r="L1672" s="7" t="s">
        <v>3208</v>
      </c>
      <c r="M1672" s="9">
        <v>9686000</v>
      </c>
      <c r="N1672" s="5" t="s">
        <v>271</v>
      </c>
      <c r="O1672" s="32">
        <v>43322.862199456</v>
      </c>
      <c r="P1672" s="33">
        <v>43341.5818732292</v>
      </c>
      <c r="Q1672" s="28" t="s">
        <v>38</v>
      </c>
      <c r="R1672" s="29" t="s">
        <v>6191</v>
      </c>
      <c r="S1672" s="28" t="s">
        <v>56</v>
      </c>
      <c r="T1672" s="28" t="s">
        <v>365</v>
      </c>
      <c r="U1672" s="5" t="s">
        <v>274</v>
      </c>
      <c r="V1672" s="28" t="s">
        <v>6176</v>
      </c>
      <c r="W1672" s="7" t="s">
        <v>6192</v>
      </c>
      <c r="X1672" s="7" t="s">
        <v>38</v>
      </c>
      <c r="Y1672" s="5" t="s">
        <v>291</v>
      </c>
      <c r="Z1672" s="5" t="s">
        <v>38</v>
      </c>
      <c r="AA1672" s="6" t="s">
        <v>38</v>
      </c>
      <c r="AB1672" s="6" t="s">
        <v>38</v>
      </c>
      <c r="AC1672" s="6" t="s">
        <v>38</v>
      </c>
      <c r="AD1672" s="6" t="s">
        <v>38</v>
      </c>
      <c r="AE1672" s="6" t="s">
        <v>38</v>
      </c>
    </row>
    <row r="1673">
      <c r="A1673" s="30" t="s">
        <v>6193</v>
      </c>
      <c r="B1673" s="6" t="s">
        <v>6194</v>
      </c>
      <c r="C1673" s="6" t="s">
        <v>1574</v>
      </c>
      <c r="D1673" s="7" t="s">
        <v>1575</v>
      </c>
      <c r="E1673" s="28" t="s">
        <v>1576</v>
      </c>
      <c r="F1673" s="5" t="s">
        <v>22</v>
      </c>
      <c r="G1673" s="6" t="s">
        <v>267</v>
      </c>
      <c r="H1673" s="6" t="s">
        <v>38</v>
      </c>
      <c r="I1673" s="6" t="s">
        <v>38</v>
      </c>
      <c r="J1673" s="8" t="s">
        <v>5934</v>
      </c>
      <c r="K1673" s="5" t="s">
        <v>5935</v>
      </c>
      <c r="L1673" s="7" t="s">
        <v>5936</v>
      </c>
      <c r="M1673" s="9">
        <v>1271000</v>
      </c>
      <c r="N1673" s="5" t="s">
        <v>441</v>
      </c>
      <c r="O1673" s="32">
        <v>43322.8653973032</v>
      </c>
      <c r="Q1673" s="28" t="s">
        <v>38</v>
      </c>
      <c r="R1673" s="29" t="s">
        <v>38</v>
      </c>
      <c r="S1673" s="28" t="s">
        <v>56</v>
      </c>
      <c r="T1673" s="28" t="s">
        <v>365</v>
      </c>
      <c r="U1673" s="5" t="s">
        <v>274</v>
      </c>
      <c r="V1673" s="28" t="s">
        <v>679</v>
      </c>
      <c r="W1673" s="7" t="s">
        <v>6195</v>
      </c>
      <c r="X1673" s="7" t="s">
        <v>38</v>
      </c>
      <c r="Y1673" s="5" t="s">
        <v>334</v>
      </c>
      <c r="Z1673" s="5" t="s">
        <v>38</v>
      </c>
      <c r="AA1673" s="6" t="s">
        <v>38</v>
      </c>
      <c r="AB1673" s="6" t="s">
        <v>38</v>
      </c>
      <c r="AC1673" s="6" t="s">
        <v>38</v>
      </c>
      <c r="AD1673" s="6" t="s">
        <v>38</v>
      </c>
      <c r="AE1673" s="6" t="s">
        <v>38</v>
      </c>
    </row>
    <row r="1674">
      <c r="A1674" s="28" t="s">
        <v>6196</v>
      </c>
      <c r="B1674" s="6" t="s">
        <v>6197</v>
      </c>
      <c r="C1674" s="6" t="s">
        <v>6198</v>
      </c>
      <c r="D1674" s="7" t="s">
        <v>6199</v>
      </c>
      <c r="E1674" s="28" t="s">
        <v>6200</v>
      </c>
      <c r="F1674" s="5" t="s">
        <v>297</v>
      </c>
      <c r="G1674" s="6" t="s">
        <v>37</v>
      </c>
      <c r="H1674" s="6" t="s">
        <v>38</v>
      </c>
      <c r="I1674" s="6" t="s">
        <v>38</v>
      </c>
      <c r="J1674" s="8" t="s">
        <v>3748</v>
      </c>
      <c r="K1674" s="5" t="s">
        <v>3749</v>
      </c>
      <c r="L1674" s="7" t="s">
        <v>3750</v>
      </c>
      <c r="M1674" s="9">
        <v>554000</v>
      </c>
      <c r="N1674" s="5" t="s">
        <v>55</v>
      </c>
      <c r="O1674" s="32">
        <v>43322.8659664005</v>
      </c>
      <c r="P1674" s="33">
        <v>43322.9034579514</v>
      </c>
      <c r="Q1674" s="28" t="s">
        <v>38</v>
      </c>
      <c r="R1674" s="29" t="s">
        <v>38</v>
      </c>
      <c r="S1674" s="28" t="s">
        <v>38</v>
      </c>
      <c r="T1674" s="28" t="s">
        <v>38</v>
      </c>
      <c r="U1674" s="5" t="s">
        <v>38</v>
      </c>
      <c r="V1674" s="28" t="s">
        <v>85</v>
      </c>
      <c r="W1674" s="7" t="s">
        <v>38</v>
      </c>
      <c r="X1674" s="7" t="s">
        <v>38</v>
      </c>
      <c r="Y1674" s="5" t="s">
        <v>38</v>
      </c>
      <c r="Z1674" s="5" t="s">
        <v>38</v>
      </c>
      <c r="AA1674" s="6" t="s">
        <v>38</v>
      </c>
      <c r="AB1674" s="6" t="s">
        <v>38</v>
      </c>
      <c r="AC1674" s="6" t="s">
        <v>38</v>
      </c>
      <c r="AD1674" s="6" t="s">
        <v>38</v>
      </c>
      <c r="AE1674" s="6" t="s">
        <v>38</v>
      </c>
    </row>
    <row r="1675">
      <c r="A1675" s="28" t="s">
        <v>6201</v>
      </c>
      <c r="B1675" s="6" t="s">
        <v>6202</v>
      </c>
      <c r="C1675" s="6" t="s">
        <v>6198</v>
      </c>
      <c r="D1675" s="7" t="s">
        <v>6199</v>
      </c>
      <c r="E1675" s="28" t="s">
        <v>6200</v>
      </c>
      <c r="F1675" s="5" t="s">
        <v>329</v>
      </c>
      <c r="G1675" s="6" t="s">
        <v>37</v>
      </c>
      <c r="H1675" s="6" t="s">
        <v>38</v>
      </c>
      <c r="I1675" s="6" t="s">
        <v>38</v>
      </c>
      <c r="J1675" s="8" t="s">
        <v>3748</v>
      </c>
      <c r="K1675" s="5" t="s">
        <v>3749</v>
      </c>
      <c r="L1675" s="7" t="s">
        <v>3750</v>
      </c>
      <c r="M1675" s="9">
        <v>1272000</v>
      </c>
      <c r="N1675" s="5" t="s">
        <v>55</v>
      </c>
      <c r="O1675" s="32">
        <v>43322.8659669792</v>
      </c>
      <c r="P1675" s="33">
        <v>43322.9034581019</v>
      </c>
      <c r="Q1675" s="28" t="s">
        <v>38</v>
      </c>
      <c r="R1675" s="29" t="s">
        <v>38</v>
      </c>
      <c r="S1675" s="28" t="s">
        <v>56</v>
      </c>
      <c r="T1675" s="28" t="s">
        <v>625</v>
      </c>
      <c r="U1675" s="5" t="s">
        <v>333</v>
      </c>
      <c r="V1675" s="28" t="s">
        <v>85</v>
      </c>
      <c r="W1675" s="7" t="s">
        <v>38</v>
      </c>
      <c r="X1675" s="7" t="s">
        <v>38</v>
      </c>
      <c r="Y1675" s="5" t="s">
        <v>277</v>
      </c>
      <c r="Z1675" s="5" t="s">
        <v>38</v>
      </c>
      <c r="AA1675" s="6" t="s">
        <v>38</v>
      </c>
      <c r="AB1675" s="6" t="s">
        <v>38</v>
      </c>
      <c r="AC1675" s="6" t="s">
        <v>38</v>
      </c>
      <c r="AD1675" s="6" t="s">
        <v>38</v>
      </c>
      <c r="AE1675" s="6" t="s">
        <v>38</v>
      </c>
    </row>
    <row r="1676">
      <c r="A1676" s="28" t="s">
        <v>6203</v>
      </c>
      <c r="B1676" s="6" t="s">
        <v>6204</v>
      </c>
      <c r="C1676" s="6" t="s">
        <v>6198</v>
      </c>
      <c r="D1676" s="7" t="s">
        <v>6199</v>
      </c>
      <c r="E1676" s="28" t="s">
        <v>6200</v>
      </c>
      <c r="F1676" s="5" t="s">
        <v>297</v>
      </c>
      <c r="G1676" s="6" t="s">
        <v>54</v>
      </c>
      <c r="H1676" s="6" t="s">
        <v>38</v>
      </c>
      <c r="I1676" s="6" t="s">
        <v>38</v>
      </c>
      <c r="J1676" s="8" t="s">
        <v>5159</v>
      </c>
      <c r="K1676" s="5" t="s">
        <v>5160</v>
      </c>
      <c r="L1676" s="7" t="s">
        <v>5161</v>
      </c>
      <c r="M1676" s="9">
        <v>1274000</v>
      </c>
      <c r="N1676" s="5" t="s">
        <v>55</v>
      </c>
      <c r="O1676" s="32">
        <v>43322.8659671296</v>
      </c>
      <c r="P1676" s="33">
        <v>43322.9034581019</v>
      </c>
      <c r="Q1676" s="28" t="s">
        <v>38</v>
      </c>
      <c r="R1676" s="29" t="s">
        <v>38</v>
      </c>
      <c r="S1676" s="28" t="s">
        <v>38</v>
      </c>
      <c r="T1676" s="28" t="s">
        <v>38</v>
      </c>
      <c r="U1676" s="5" t="s">
        <v>38</v>
      </c>
      <c r="V1676" s="28" t="s">
        <v>85</v>
      </c>
      <c r="W1676" s="7" t="s">
        <v>38</v>
      </c>
      <c r="X1676" s="7" t="s">
        <v>38</v>
      </c>
      <c r="Y1676" s="5" t="s">
        <v>38</v>
      </c>
      <c r="Z1676" s="5" t="s">
        <v>38</v>
      </c>
      <c r="AA1676" s="6" t="s">
        <v>38</v>
      </c>
      <c r="AB1676" s="6" t="s">
        <v>38</v>
      </c>
      <c r="AC1676" s="6" t="s">
        <v>38</v>
      </c>
      <c r="AD1676" s="6" t="s">
        <v>38</v>
      </c>
      <c r="AE1676" s="6" t="s">
        <v>38</v>
      </c>
    </row>
    <row r="1677">
      <c r="A1677" s="28" t="s">
        <v>6205</v>
      </c>
      <c r="B1677" s="6" t="s">
        <v>6206</v>
      </c>
      <c r="C1677" s="6" t="s">
        <v>6198</v>
      </c>
      <c r="D1677" s="7" t="s">
        <v>6199</v>
      </c>
      <c r="E1677" s="28" t="s">
        <v>6200</v>
      </c>
      <c r="F1677" s="5" t="s">
        <v>507</v>
      </c>
      <c r="G1677" s="6" t="s">
        <v>37</v>
      </c>
      <c r="H1677" s="6" t="s">
        <v>38</v>
      </c>
      <c r="I1677" s="6" t="s">
        <v>38</v>
      </c>
      <c r="J1677" s="8" t="s">
        <v>1009</v>
      </c>
      <c r="K1677" s="5" t="s">
        <v>1010</v>
      </c>
      <c r="L1677" s="7" t="s">
        <v>1011</v>
      </c>
      <c r="M1677" s="9">
        <v>1277000</v>
      </c>
      <c r="N1677" s="5" t="s">
        <v>55</v>
      </c>
      <c r="O1677" s="32">
        <v>43322.8659675116</v>
      </c>
      <c r="P1677" s="33">
        <v>43322.9034581019</v>
      </c>
      <c r="Q1677" s="28" t="s">
        <v>38</v>
      </c>
      <c r="R1677" s="29" t="s">
        <v>38</v>
      </c>
      <c r="S1677" s="28" t="s">
        <v>38</v>
      </c>
      <c r="T1677" s="28" t="s">
        <v>38</v>
      </c>
      <c r="U1677" s="5" t="s">
        <v>38</v>
      </c>
      <c r="V1677" s="28" t="s">
        <v>85</v>
      </c>
      <c r="W1677" s="7" t="s">
        <v>38</v>
      </c>
      <c r="X1677" s="7" t="s">
        <v>38</v>
      </c>
      <c r="Y1677" s="5" t="s">
        <v>38</v>
      </c>
      <c r="Z1677" s="5" t="s">
        <v>38</v>
      </c>
      <c r="AA1677" s="6" t="s">
        <v>38</v>
      </c>
      <c r="AB1677" s="6" t="s">
        <v>38</v>
      </c>
      <c r="AC1677" s="6" t="s">
        <v>38</v>
      </c>
      <c r="AD1677" s="6" t="s">
        <v>38</v>
      </c>
      <c r="AE1677" s="6" t="s">
        <v>38</v>
      </c>
    </row>
    <row r="1678">
      <c r="A1678" s="28" t="s">
        <v>6207</v>
      </c>
      <c r="B1678" s="6" t="s">
        <v>6208</v>
      </c>
      <c r="C1678" s="6" t="s">
        <v>6198</v>
      </c>
      <c r="D1678" s="7" t="s">
        <v>6199</v>
      </c>
      <c r="E1678" s="28" t="s">
        <v>6200</v>
      </c>
      <c r="F1678" s="5" t="s">
        <v>329</v>
      </c>
      <c r="G1678" s="6" t="s">
        <v>37</v>
      </c>
      <c r="H1678" s="6" t="s">
        <v>38</v>
      </c>
      <c r="I1678" s="6" t="s">
        <v>38</v>
      </c>
      <c r="J1678" s="8" t="s">
        <v>1009</v>
      </c>
      <c r="K1678" s="5" t="s">
        <v>1010</v>
      </c>
      <c r="L1678" s="7" t="s">
        <v>1011</v>
      </c>
      <c r="M1678" s="9">
        <v>9785000</v>
      </c>
      <c r="N1678" s="5" t="s">
        <v>55</v>
      </c>
      <c r="O1678" s="32">
        <v>43322.8659676736</v>
      </c>
      <c r="P1678" s="33">
        <v>43322.9034582986</v>
      </c>
      <c r="Q1678" s="28" t="s">
        <v>38</v>
      </c>
      <c r="R1678" s="29" t="s">
        <v>38</v>
      </c>
      <c r="S1678" s="28" t="s">
        <v>56</v>
      </c>
      <c r="T1678" s="28" t="s">
        <v>625</v>
      </c>
      <c r="U1678" s="5" t="s">
        <v>333</v>
      </c>
      <c r="V1678" s="28" t="s">
        <v>85</v>
      </c>
      <c r="W1678" s="7" t="s">
        <v>38</v>
      </c>
      <c r="X1678" s="7" t="s">
        <v>38</v>
      </c>
      <c r="Y1678" s="5" t="s">
        <v>277</v>
      </c>
      <c r="Z1678" s="5" t="s">
        <v>38</v>
      </c>
      <c r="AA1678" s="6" t="s">
        <v>38</v>
      </c>
      <c r="AB1678" s="6" t="s">
        <v>38</v>
      </c>
      <c r="AC1678" s="6" t="s">
        <v>38</v>
      </c>
      <c r="AD1678" s="6" t="s">
        <v>38</v>
      </c>
      <c r="AE1678" s="6" t="s">
        <v>38</v>
      </c>
    </row>
    <row r="1679">
      <c r="A1679" s="28" t="s">
        <v>6209</v>
      </c>
      <c r="B1679" s="6" t="s">
        <v>6210</v>
      </c>
      <c r="C1679" s="6" t="s">
        <v>6198</v>
      </c>
      <c r="D1679" s="7" t="s">
        <v>6199</v>
      </c>
      <c r="E1679" s="28" t="s">
        <v>6200</v>
      </c>
      <c r="F1679" s="5" t="s">
        <v>329</v>
      </c>
      <c r="G1679" s="6" t="s">
        <v>37</v>
      </c>
      <c r="H1679" s="6" t="s">
        <v>38</v>
      </c>
      <c r="I1679" s="6" t="s">
        <v>38</v>
      </c>
      <c r="J1679" s="8" t="s">
        <v>1009</v>
      </c>
      <c r="K1679" s="5" t="s">
        <v>1010</v>
      </c>
      <c r="L1679" s="7" t="s">
        <v>1011</v>
      </c>
      <c r="M1679" s="9">
        <v>9887000</v>
      </c>
      <c r="N1679" s="5" t="s">
        <v>55</v>
      </c>
      <c r="O1679" s="32">
        <v>43322.8659680208</v>
      </c>
      <c r="P1679" s="33">
        <v>43322.9034582986</v>
      </c>
      <c r="Q1679" s="28" t="s">
        <v>38</v>
      </c>
      <c r="R1679" s="29" t="s">
        <v>38</v>
      </c>
      <c r="S1679" s="28" t="s">
        <v>56</v>
      </c>
      <c r="T1679" s="28" t="s">
        <v>625</v>
      </c>
      <c r="U1679" s="5" t="s">
        <v>333</v>
      </c>
      <c r="V1679" s="28" t="s">
        <v>85</v>
      </c>
      <c r="W1679" s="7" t="s">
        <v>38</v>
      </c>
      <c r="X1679" s="7" t="s">
        <v>38</v>
      </c>
      <c r="Y1679" s="5" t="s">
        <v>277</v>
      </c>
      <c r="Z1679" s="5" t="s">
        <v>38</v>
      </c>
      <c r="AA1679" s="6" t="s">
        <v>38</v>
      </c>
      <c r="AB1679" s="6" t="s">
        <v>38</v>
      </c>
      <c r="AC1679" s="6" t="s">
        <v>38</v>
      </c>
      <c r="AD1679" s="6" t="s">
        <v>38</v>
      </c>
      <c r="AE1679" s="6" t="s">
        <v>38</v>
      </c>
    </row>
    <row r="1680">
      <c r="A1680" s="28" t="s">
        <v>6211</v>
      </c>
      <c r="B1680" s="6" t="s">
        <v>6212</v>
      </c>
      <c r="C1680" s="6" t="s">
        <v>6198</v>
      </c>
      <c r="D1680" s="7" t="s">
        <v>6199</v>
      </c>
      <c r="E1680" s="28" t="s">
        <v>6200</v>
      </c>
      <c r="F1680" s="5" t="s">
        <v>329</v>
      </c>
      <c r="G1680" s="6" t="s">
        <v>37</v>
      </c>
      <c r="H1680" s="6" t="s">
        <v>38</v>
      </c>
      <c r="I1680" s="6" t="s">
        <v>38</v>
      </c>
      <c r="J1680" s="8" t="s">
        <v>1050</v>
      </c>
      <c r="K1680" s="5" t="s">
        <v>1051</v>
      </c>
      <c r="L1680" s="7" t="s">
        <v>1052</v>
      </c>
      <c r="M1680" s="9">
        <v>9991000</v>
      </c>
      <c r="N1680" s="5" t="s">
        <v>301</v>
      </c>
      <c r="O1680" s="32">
        <v>43322.86596875</v>
      </c>
      <c r="P1680" s="33">
        <v>43322.9034582986</v>
      </c>
      <c r="Q1680" s="28" t="s">
        <v>38</v>
      </c>
      <c r="R1680" s="29" t="s">
        <v>38</v>
      </c>
      <c r="S1680" s="28" t="s">
        <v>56</v>
      </c>
      <c r="T1680" s="28" t="s">
        <v>625</v>
      </c>
      <c r="U1680" s="5" t="s">
        <v>333</v>
      </c>
      <c r="V1680" s="28" t="s">
        <v>85</v>
      </c>
      <c r="W1680" s="7" t="s">
        <v>38</v>
      </c>
      <c r="X1680" s="7" t="s">
        <v>38</v>
      </c>
      <c r="Y1680" s="5" t="s">
        <v>277</v>
      </c>
      <c r="Z1680" s="5" t="s">
        <v>38</v>
      </c>
      <c r="AA1680" s="6" t="s">
        <v>38</v>
      </c>
      <c r="AB1680" s="6" t="s">
        <v>38</v>
      </c>
      <c r="AC1680" s="6" t="s">
        <v>38</v>
      </c>
      <c r="AD1680" s="6" t="s">
        <v>38</v>
      </c>
      <c r="AE1680" s="6" t="s">
        <v>38</v>
      </c>
    </row>
    <row r="1681">
      <c r="A1681" s="28" t="s">
        <v>6213</v>
      </c>
      <c r="B1681" s="6" t="s">
        <v>6214</v>
      </c>
      <c r="C1681" s="6" t="s">
        <v>6198</v>
      </c>
      <c r="D1681" s="7" t="s">
        <v>6199</v>
      </c>
      <c r="E1681" s="28" t="s">
        <v>6200</v>
      </c>
      <c r="F1681" s="5" t="s">
        <v>329</v>
      </c>
      <c r="G1681" s="6" t="s">
        <v>37</v>
      </c>
      <c r="H1681" s="6" t="s">
        <v>38</v>
      </c>
      <c r="I1681" s="6" t="s">
        <v>38</v>
      </c>
      <c r="J1681" s="8" t="s">
        <v>3767</v>
      </c>
      <c r="K1681" s="5" t="s">
        <v>3768</v>
      </c>
      <c r="L1681" s="7" t="s">
        <v>3769</v>
      </c>
      <c r="M1681" s="9">
        <v>9759000</v>
      </c>
      <c r="N1681" s="5" t="s">
        <v>301</v>
      </c>
      <c r="O1681" s="32">
        <v>43322.8659689468</v>
      </c>
      <c r="P1681" s="33">
        <v>43322.9034584838</v>
      </c>
      <c r="Q1681" s="28" t="s">
        <v>38</v>
      </c>
      <c r="R1681" s="29" t="s">
        <v>38</v>
      </c>
      <c r="S1681" s="28" t="s">
        <v>56</v>
      </c>
      <c r="T1681" s="28" t="s">
        <v>625</v>
      </c>
      <c r="U1681" s="5" t="s">
        <v>333</v>
      </c>
      <c r="V1681" s="28" t="s">
        <v>85</v>
      </c>
      <c r="W1681" s="7" t="s">
        <v>38</v>
      </c>
      <c r="X1681" s="7" t="s">
        <v>38</v>
      </c>
      <c r="Y1681" s="5" t="s">
        <v>277</v>
      </c>
      <c r="Z1681" s="5" t="s">
        <v>38</v>
      </c>
      <c r="AA1681" s="6" t="s">
        <v>38</v>
      </c>
      <c r="AB1681" s="6" t="s">
        <v>38</v>
      </c>
      <c r="AC1681" s="6" t="s">
        <v>38</v>
      </c>
      <c r="AD1681" s="6" t="s">
        <v>38</v>
      </c>
      <c r="AE1681" s="6" t="s">
        <v>38</v>
      </c>
    </row>
    <row r="1682">
      <c r="A1682" s="28" t="s">
        <v>6215</v>
      </c>
      <c r="B1682" s="6" t="s">
        <v>6216</v>
      </c>
      <c r="C1682" s="6" t="s">
        <v>6198</v>
      </c>
      <c r="D1682" s="7" t="s">
        <v>6199</v>
      </c>
      <c r="E1682" s="28" t="s">
        <v>6200</v>
      </c>
      <c r="F1682" s="5" t="s">
        <v>329</v>
      </c>
      <c r="G1682" s="6" t="s">
        <v>330</v>
      </c>
      <c r="H1682" s="6" t="s">
        <v>38</v>
      </c>
      <c r="I1682" s="6" t="s">
        <v>38</v>
      </c>
      <c r="J1682" s="8" t="s">
        <v>1519</v>
      </c>
      <c r="K1682" s="5" t="s">
        <v>1520</v>
      </c>
      <c r="L1682" s="7" t="s">
        <v>1521</v>
      </c>
      <c r="M1682" s="9">
        <v>912000</v>
      </c>
      <c r="N1682" s="5" t="s">
        <v>624</v>
      </c>
      <c r="O1682" s="32">
        <v>43322.8659691319</v>
      </c>
      <c r="P1682" s="33">
        <v>43322.9034584838</v>
      </c>
      <c r="Q1682" s="28" t="s">
        <v>38</v>
      </c>
      <c r="R1682" s="29" t="s">
        <v>38</v>
      </c>
      <c r="S1682" s="28" t="s">
        <v>56</v>
      </c>
      <c r="T1682" s="28" t="s">
        <v>625</v>
      </c>
      <c r="U1682" s="5" t="s">
        <v>333</v>
      </c>
      <c r="V1682" s="28" t="s">
        <v>85</v>
      </c>
      <c r="W1682" s="7" t="s">
        <v>38</v>
      </c>
      <c r="X1682" s="7" t="s">
        <v>38</v>
      </c>
      <c r="Y1682" s="5" t="s">
        <v>277</v>
      </c>
      <c r="Z1682" s="5" t="s">
        <v>38</v>
      </c>
      <c r="AA1682" s="6" t="s">
        <v>38</v>
      </c>
      <c r="AB1682" s="6" t="s">
        <v>38</v>
      </c>
      <c r="AC1682" s="6" t="s">
        <v>38</v>
      </c>
      <c r="AD1682" s="6" t="s">
        <v>38</v>
      </c>
      <c r="AE1682" s="6" t="s">
        <v>38</v>
      </c>
    </row>
    <row r="1683">
      <c r="A1683" s="28" t="s">
        <v>6217</v>
      </c>
      <c r="B1683" s="6" t="s">
        <v>6218</v>
      </c>
      <c r="C1683" s="6" t="s">
        <v>6198</v>
      </c>
      <c r="D1683" s="7" t="s">
        <v>6199</v>
      </c>
      <c r="E1683" s="28" t="s">
        <v>6200</v>
      </c>
      <c r="F1683" s="5" t="s">
        <v>22</v>
      </c>
      <c r="G1683" s="6" t="s">
        <v>267</v>
      </c>
      <c r="H1683" s="6" t="s">
        <v>38</v>
      </c>
      <c r="I1683" s="6" t="s">
        <v>38</v>
      </c>
      <c r="J1683" s="8" t="s">
        <v>3206</v>
      </c>
      <c r="K1683" s="5" t="s">
        <v>3207</v>
      </c>
      <c r="L1683" s="7" t="s">
        <v>3208</v>
      </c>
      <c r="M1683" s="9">
        <v>9687000</v>
      </c>
      <c r="N1683" s="5" t="s">
        <v>55</v>
      </c>
      <c r="O1683" s="32">
        <v>43322.8659694792</v>
      </c>
      <c r="P1683" s="33">
        <v>43322.9034584838</v>
      </c>
      <c r="Q1683" s="28" t="s">
        <v>38</v>
      </c>
      <c r="R1683" s="29" t="s">
        <v>38</v>
      </c>
      <c r="S1683" s="28" t="s">
        <v>56</v>
      </c>
      <c r="T1683" s="28" t="s">
        <v>365</v>
      </c>
      <c r="U1683" s="5" t="s">
        <v>274</v>
      </c>
      <c r="V1683" s="28" t="s">
        <v>161</v>
      </c>
      <c r="W1683" s="7" t="s">
        <v>6219</v>
      </c>
      <c r="X1683" s="7" t="s">
        <v>38</v>
      </c>
      <c r="Y1683" s="5" t="s">
        <v>277</v>
      </c>
      <c r="Z1683" s="5" t="s">
        <v>38</v>
      </c>
      <c r="AA1683" s="6" t="s">
        <v>38</v>
      </c>
      <c r="AB1683" s="6" t="s">
        <v>38</v>
      </c>
      <c r="AC1683" s="6" t="s">
        <v>38</v>
      </c>
      <c r="AD1683" s="6" t="s">
        <v>38</v>
      </c>
      <c r="AE1683" s="6" t="s">
        <v>38</v>
      </c>
    </row>
    <row r="1684">
      <c r="A1684" s="28" t="s">
        <v>6220</v>
      </c>
      <c r="B1684" s="6" t="s">
        <v>6221</v>
      </c>
      <c r="C1684" s="6" t="s">
        <v>6198</v>
      </c>
      <c r="D1684" s="7" t="s">
        <v>6199</v>
      </c>
      <c r="E1684" s="28" t="s">
        <v>6200</v>
      </c>
      <c r="F1684" s="5" t="s">
        <v>297</v>
      </c>
      <c r="G1684" s="6" t="s">
        <v>54</v>
      </c>
      <c r="H1684" s="6" t="s">
        <v>38</v>
      </c>
      <c r="I1684" s="6" t="s">
        <v>38</v>
      </c>
      <c r="J1684" s="8" t="s">
        <v>749</v>
      </c>
      <c r="K1684" s="5" t="s">
        <v>750</v>
      </c>
      <c r="L1684" s="7" t="s">
        <v>751</v>
      </c>
      <c r="M1684" s="9">
        <v>651000</v>
      </c>
      <c r="N1684" s="5" t="s">
        <v>55</v>
      </c>
      <c r="O1684" s="32">
        <v>43322.8659812153</v>
      </c>
      <c r="P1684" s="33">
        <v>43322.9034586458</v>
      </c>
      <c r="Q1684" s="28" t="s">
        <v>38</v>
      </c>
      <c r="R1684" s="29" t="s">
        <v>38</v>
      </c>
      <c r="S1684" s="28" t="s">
        <v>38</v>
      </c>
      <c r="T1684" s="28" t="s">
        <v>38</v>
      </c>
      <c r="U1684" s="5" t="s">
        <v>38</v>
      </c>
      <c r="V1684" s="28" t="s">
        <v>85</v>
      </c>
      <c r="W1684" s="7" t="s">
        <v>38</v>
      </c>
      <c r="X1684" s="7" t="s">
        <v>38</v>
      </c>
      <c r="Y1684" s="5" t="s">
        <v>38</v>
      </c>
      <c r="Z1684" s="5" t="s">
        <v>38</v>
      </c>
      <c r="AA1684" s="6" t="s">
        <v>38</v>
      </c>
      <c r="AB1684" s="6" t="s">
        <v>38</v>
      </c>
      <c r="AC1684" s="6" t="s">
        <v>38</v>
      </c>
      <c r="AD1684" s="6" t="s">
        <v>38</v>
      </c>
      <c r="AE1684" s="6" t="s">
        <v>38</v>
      </c>
    </row>
    <row r="1685">
      <c r="A1685" s="28" t="s">
        <v>6222</v>
      </c>
      <c r="B1685" s="6" t="s">
        <v>6223</v>
      </c>
      <c r="C1685" s="6" t="s">
        <v>6198</v>
      </c>
      <c r="D1685" s="7" t="s">
        <v>6199</v>
      </c>
      <c r="E1685" s="28" t="s">
        <v>6200</v>
      </c>
      <c r="F1685" s="5" t="s">
        <v>740</v>
      </c>
      <c r="G1685" s="6" t="s">
        <v>37</v>
      </c>
      <c r="H1685" s="6" t="s">
        <v>38</v>
      </c>
      <c r="I1685" s="6" t="s">
        <v>38</v>
      </c>
      <c r="J1685" s="8" t="s">
        <v>749</v>
      </c>
      <c r="K1685" s="5" t="s">
        <v>750</v>
      </c>
      <c r="L1685" s="7" t="s">
        <v>751</v>
      </c>
      <c r="M1685" s="9">
        <v>9730000</v>
      </c>
      <c r="N1685" s="5" t="s">
        <v>271</v>
      </c>
      <c r="O1685" s="32">
        <v>43322.8659815625</v>
      </c>
      <c r="P1685" s="33">
        <v>43322.9034586458</v>
      </c>
      <c r="Q1685" s="28" t="s">
        <v>38</v>
      </c>
      <c r="R1685" s="29" t="s">
        <v>169</v>
      </c>
      <c r="S1685" s="28" t="s">
        <v>38</v>
      </c>
      <c r="T1685" s="28" t="s">
        <v>38</v>
      </c>
      <c r="U1685" s="5" t="s">
        <v>38</v>
      </c>
      <c r="V1685" s="28" t="s">
        <v>85</v>
      </c>
      <c r="W1685" s="7" t="s">
        <v>38</v>
      </c>
      <c r="X1685" s="7" t="s">
        <v>38</v>
      </c>
      <c r="Y1685" s="5" t="s">
        <v>38</v>
      </c>
      <c r="Z1685" s="5" t="s">
        <v>38</v>
      </c>
      <c r="AA1685" s="6" t="s">
        <v>163</v>
      </c>
      <c r="AB1685" s="6" t="s">
        <v>60</v>
      </c>
      <c r="AC1685" s="6" t="s">
        <v>6224</v>
      </c>
      <c r="AD1685" s="6" t="s">
        <v>38</v>
      </c>
      <c r="AE1685" s="6" t="s">
        <v>38</v>
      </c>
    </row>
    <row r="1686">
      <c r="A1686" s="28" t="s">
        <v>6225</v>
      </c>
      <c r="B1686" s="6" t="s">
        <v>6226</v>
      </c>
      <c r="C1686" s="6" t="s">
        <v>6198</v>
      </c>
      <c r="D1686" s="7" t="s">
        <v>6199</v>
      </c>
      <c r="E1686" s="28" t="s">
        <v>6200</v>
      </c>
      <c r="F1686" s="5" t="s">
        <v>507</v>
      </c>
      <c r="G1686" s="6" t="s">
        <v>37</v>
      </c>
      <c r="H1686" s="6" t="s">
        <v>38</v>
      </c>
      <c r="I1686" s="6" t="s">
        <v>38</v>
      </c>
      <c r="J1686" s="8" t="s">
        <v>2188</v>
      </c>
      <c r="K1686" s="5" t="s">
        <v>2189</v>
      </c>
      <c r="L1686" s="7" t="s">
        <v>2190</v>
      </c>
      <c r="M1686" s="9">
        <v>181700</v>
      </c>
      <c r="N1686" s="5" t="s">
        <v>55</v>
      </c>
      <c r="O1686" s="32">
        <v>43322.8659821412</v>
      </c>
      <c r="P1686" s="33">
        <v>43322.9034586458</v>
      </c>
      <c r="Q1686" s="28" t="s">
        <v>38</v>
      </c>
      <c r="R1686" s="29" t="s">
        <v>38</v>
      </c>
      <c r="S1686" s="28" t="s">
        <v>38</v>
      </c>
      <c r="T1686" s="28" t="s">
        <v>38</v>
      </c>
      <c r="U1686" s="5" t="s">
        <v>38</v>
      </c>
      <c r="V1686" s="28" t="s">
        <v>85</v>
      </c>
      <c r="W1686" s="7" t="s">
        <v>38</v>
      </c>
      <c r="X1686" s="7" t="s">
        <v>38</v>
      </c>
      <c r="Y1686" s="5" t="s">
        <v>38</v>
      </c>
      <c r="Z1686" s="5" t="s">
        <v>38</v>
      </c>
      <c r="AA1686" s="6" t="s">
        <v>38</v>
      </c>
      <c r="AB1686" s="6" t="s">
        <v>38</v>
      </c>
      <c r="AC1686" s="6" t="s">
        <v>38</v>
      </c>
      <c r="AD1686" s="6" t="s">
        <v>38</v>
      </c>
      <c r="AE1686" s="6" t="s">
        <v>38</v>
      </c>
    </row>
    <row r="1687">
      <c r="A1687" s="28" t="s">
        <v>6227</v>
      </c>
      <c r="B1687" s="6" t="s">
        <v>6228</v>
      </c>
      <c r="C1687" s="6" t="s">
        <v>6142</v>
      </c>
      <c r="D1687" s="7" t="s">
        <v>6143</v>
      </c>
      <c r="E1687" s="28" t="s">
        <v>6144</v>
      </c>
      <c r="F1687" s="5" t="s">
        <v>329</v>
      </c>
      <c r="G1687" s="6" t="s">
        <v>330</v>
      </c>
      <c r="H1687" s="6" t="s">
        <v>6229</v>
      </c>
      <c r="I1687" s="6" t="s">
        <v>38</v>
      </c>
      <c r="J1687" s="8" t="s">
        <v>2054</v>
      </c>
      <c r="K1687" s="5" t="s">
        <v>2055</v>
      </c>
      <c r="L1687" s="7" t="s">
        <v>2056</v>
      </c>
      <c r="M1687" s="9">
        <v>457000</v>
      </c>
      <c r="N1687" s="5" t="s">
        <v>624</v>
      </c>
      <c r="O1687" s="32">
        <v>43322.8659873495</v>
      </c>
      <c r="P1687" s="33">
        <v>43322.8992049421</v>
      </c>
      <c r="Q1687" s="28" t="s">
        <v>38</v>
      </c>
      <c r="R1687" s="29" t="s">
        <v>38</v>
      </c>
      <c r="S1687" s="28" t="s">
        <v>56</v>
      </c>
      <c r="T1687" s="28" t="s">
        <v>625</v>
      </c>
      <c r="U1687" s="5" t="s">
        <v>333</v>
      </c>
      <c r="V1687" s="28" t="s">
        <v>6145</v>
      </c>
      <c r="W1687" s="7" t="s">
        <v>38</v>
      </c>
      <c r="X1687" s="7" t="s">
        <v>38</v>
      </c>
      <c r="Y1687" s="5" t="s">
        <v>277</v>
      </c>
      <c r="Z1687" s="5" t="s">
        <v>38</v>
      </c>
      <c r="AA1687" s="6" t="s">
        <v>38</v>
      </c>
      <c r="AB1687" s="6" t="s">
        <v>38</v>
      </c>
      <c r="AC1687" s="6" t="s">
        <v>38</v>
      </c>
      <c r="AD1687" s="6" t="s">
        <v>38</v>
      </c>
      <c r="AE1687" s="6" t="s">
        <v>38</v>
      </c>
    </row>
    <row r="1688">
      <c r="A1688" s="28" t="s">
        <v>6230</v>
      </c>
      <c r="B1688" s="6" t="s">
        <v>6231</v>
      </c>
      <c r="C1688" s="6" t="s">
        <v>952</v>
      </c>
      <c r="D1688" s="7" t="s">
        <v>6004</v>
      </c>
      <c r="E1688" s="28" t="s">
        <v>6005</v>
      </c>
      <c r="F1688" s="5" t="s">
        <v>297</v>
      </c>
      <c r="G1688" s="6" t="s">
        <v>38</v>
      </c>
      <c r="H1688" s="6" t="s">
        <v>38</v>
      </c>
      <c r="I1688" s="6" t="s">
        <v>38</v>
      </c>
      <c r="J1688" s="8" t="s">
        <v>2764</v>
      </c>
      <c r="K1688" s="5" t="s">
        <v>2765</v>
      </c>
      <c r="L1688" s="7" t="s">
        <v>2766</v>
      </c>
      <c r="M1688" s="9">
        <v>1286000</v>
      </c>
      <c r="N1688" s="5" t="s">
        <v>301</v>
      </c>
      <c r="O1688" s="32">
        <v>43322.8669786227</v>
      </c>
      <c r="P1688" s="33">
        <v>43341.5818950579</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6232</v>
      </c>
      <c r="B1689" s="6" t="s">
        <v>6233</v>
      </c>
      <c r="C1689" s="6" t="s">
        <v>1077</v>
      </c>
      <c r="D1689" s="7" t="s">
        <v>1078</v>
      </c>
      <c r="E1689" s="28" t="s">
        <v>1079</v>
      </c>
      <c r="F1689" s="5" t="s">
        <v>297</v>
      </c>
      <c r="G1689" s="6" t="s">
        <v>54</v>
      </c>
      <c r="H1689" s="6" t="s">
        <v>38</v>
      </c>
      <c r="I1689" s="6" t="s">
        <v>38</v>
      </c>
      <c r="J1689" s="8" t="s">
        <v>2300</v>
      </c>
      <c r="K1689" s="5" t="s">
        <v>2301</v>
      </c>
      <c r="L1689" s="7" t="s">
        <v>2302</v>
      </c>
      <c r="M1689" s="9">
        <v>9841000</v>
      </c>
      <c r="N1689" s="5" t="s">
        <v>271</v>
      </c>
      <c r="O1689" s="32">
        <v>43322.8675394329</v>
      </c>
      <c r="P1689" s="33">
        <v>43322.9288471065</v>
      </c>
      <c r="Q1689" s="28" t="s">
        <v>38</v>
      </c>
      <c r="R1689" s="29" t="s">
        <v>6234</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6235</v>
      </c>
      <c r="B1690" s="6" t="s">
        <v>6236</v>
      </c>
      <c r="C1690" s="6" t="s">
        <v>952</v>
      </c>
      <c r="D1690" s="7" t="s">
        <v>6004</v>
      </c>
      <c r="E1690" s="28" t="s">
        <v>6005</v>
      </c>
      <c r="F1690" s="5" t="s">
        <v>297</v>
      </c>
      <c r="G1690" s="6" t="s">
        <v>38</v>
      </c>
      <c r="H1690" s="6" t="s">
        <v>38</v>
      </c>
      <c r="I1690" s="6" t="s">
        <v>38</v>
      </c>
      <c r="J1690" s="8" t="s">
        <v>1332</v>
      </c>
      <c r="K1690" s="5" t="s">
        <v>1333</v>
      </c>
      <c r="L1690" s="7" t="s">
        <v>1334</v>
      </c>
      <c r="M1690" s="9">
        <v>245000</v>
      </c>
      <c r="N1690" s="5" t="s">
        <v>55</v>
      </c>
      <c r="O1690" s="32">
        <v>43322.8737020023</v>
      </c>
      <c r="P1690" s="33">
        <v>43322.9523001157</v>
      </c>
      <c r="Q1690" s="28" t="s">
        <v>38</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6237</v>
      </c>
      <c r="B1691" s="6" t="s">
        <v>6238</v>
      </c>
      <c r="C1691" s="6" t="s">
        <v>6050</v>
      </c>
      <c r="D1691" s="7" t="s">
        <v>6051</v>
      </c>
      <c r="E1691" s="28" t="s">
        <v>6052</v>
      </c>
      <c r="F1691" s="5" t="s">
        <v>337</v>
      </c>
      <c r="G1691" s="6" t="s">
        <v>37</v>
      </c>
      <c r="H1691" s="6" t="s">
        <v>38</v>
      </c>
      <c r="I1691" s="6" t="s">
        <v>38</v>
      </c>
      <c r="J1691" s="8" t="s">
        <v>2089</v>
      </c>
      <c r="K1691" s="5" t="s">
        <v>2090</v>
      </c>
      <c r="L1691" s="7" t="s">
        <v>2091</v>
      </c>
      <c r="M1691" s="9">
        <v>1289000</v>
      </c>
      <c r="N1691" s="5" t="s">
        <v>271</v>
      </c>
      <c r="O1691" s="32">
        <v>43322.8750184375</v>
      </c>
      <c r="P1691" s="33">
        <v>43322.877912963</v>
      </c>
      <c r="Q1691" s="28" t="s">
        <v>38</v>
      </c>
      <c r="R1691" s="29" t="s">
        <v>6239</v>
      </c>
      <c r="S1691" s="28" t="s">
        <v>56</v>
      </c>
      <c r="T1691" s="28" t="s">
        <v>1211</v>
      </c>
      <c r="U1691" s="5" t="s">
        <v>1212</v>
      </c>
      <c r="V1691" s="28" t="s">
        <v>1205</v>
      </c>
      <c r="W1691" s="7" t="s">
        <v>38</v>
      </c>
      <c r="X1691" s="7" t="s">
        <v>38</v>
      </c>
      <c r="Y1691" s="5" t="s">
        <v>38</v>
      </c>
      <c r="Z1691" s="5" t="s">
        <v>38</v>
      </c>
      <c r="AA1691" s="6" t="s">
        <v>38</v>
      </c>
      <c r="AB1691" s="6" t="s">
        <v>38</v>
      </c>
      <c r="AC1691" s="6" t="s">
        <v>38</v>
      </c>
      <c r="AD1691" s="6" t="s">
        <v>38</v>
      </c>
      <c r="AE1691" s="6" t="s">
        <v>38</v>
      </c>
    </row>
    <row r="1692">
      <c r="A1692" s="28" t="s">
        <v>6240</v>
      </c>
      <c r="B1692" s="6" t="s">
        <v>5077</v>
      </c>
      <c r="C1692" s="6" t="s">
        <v>731</v>
      </c>
      <c r="D1692" s="7" t="s">
        <v>5015</v>
      </c>
      <c r="E1692" s="28" t="s">
        <v>5016</v>
      </c>
      <c r="F1692" s="5" t="s">
        <v>507</v>
      </c>
      <c r="G1692" s="6" t="s">
        <v>37</v>
      </c>
      <c r="H1692" s="6" t="s">
        <v>5078</v>
      </c>
      <c r="I1692" s="6" t="s">
        <v>38</v>
      </c>
      <c r="J1692" s="8" t="s">
        <v>5079</v>
      </c>
      <c r="K1692" s="5" t="s">
        <v>5080</v>
      </c>
      <c r="L1692" s="7" t="s">
        <v>5081</v>
      </c>
      <c r="M1692" s="9">
        <v>177400</v>
      </c>
      <c r="N1692" s="5" t="s">
        <v>301</v>
      </c>
      <c r="O1692" s="32">
        <v>43322.8759745023</v>
      </c>
      <c r="P1692" s="33">
        <v>43322.9054138889</v>
      </c>
      <c r="Q1692" s="28" t="s">
        <v>38</v>
      </c>
      <c r="R1692" s="29" t="s">
        <v>38</v>
      </c>
      <c r="S1692" s="28" t="s">
        <v>38</v>
      </c>
      <c r="T1692" s="28" t="s">
        <v>38</v>
      </c>
      <c r="U1692" s="5" t="s">
        <v>38</v>
      </c>
      <c r="V1692" s="28" t="s">
        <v>5082</v>
      </c>
      <c r="W1692" s="7" t="s">
        <v>38</v>
      </c>
      <c r="X1692" s="7" t="s">
        <v>38</v>
      </c>
      <c r="Y1692" s="5" t="s">
        <v>38</v>
      </c>
      <c r="Z1692" s="5" t="s">
        <v>38</v>
      </c>
      <c r="AA1692" s="6" t="s">
        <v>38</v>
      </c>
      <c r="AB1692" s="6" t="s">
        <v>38</v>
      </c>
      <c r="AC1692" s="6" t="s">
        <v>38</v>
      </c>
      <c r="AD1692" s="6" t="s">
        <v>38</v>
      </c>
      <c r="AE1692" s="6" t="s">
        <v>38</v>
      </c>
    </row>
    <row r="1693">
      <c r="A1693" s="28" t="s">
        <v>6241</v>
      </c>
      <c r="B1693" s="6" t="s">
        <v>5084</v>
      </c>
      <c r="C1693" s="6" t="s">
        <v>731</v>
      </c>
      <c r="D1693" s="7" t="s">
        <v>5015</v>
      </c>
      <c r="E1693" s="28" t="s">
        <v>5016</v>
      </c>
      <c r="F1693" s="5" t="s">
        <v>507</v>
      </c>
      <c r="G1693" s="6" t="s">
        <v>37</v>
      </c>
      <c r="H1693" s="6" t="s">
        <v>5085</v>
      </c>
      <c r="I1693" s="6" t="s">
        <v>38</v>
      </c>
      <c r="J1693" s="8" t="s">
        <v>5086</v>
      </c>
      <c r="K1693" s="5" t="s">
        <v>5087</v>
      </c>
      <c r="L1693" s="7" t="s">
        <v>5088</v>
      </c>
      <c r="M1693" s="9">
        <v>934000</v>
      </c>
      <c r="N1693" s="5" t="s">
        <v>301</v>
      </c>
      <c r="O1693" s="32">
        <v>43322.8760813657</v>
      </c>
      <c r="P1693" s="33">
        <v>43322.9054138889</v>
      </c>
      <c r="Q1693" s="28" t="s">
        <v>38</v>
      </c>
      <c r="R1693" s="29" t="s">
        <v>38</v>
      </c>
      <c r="S1693" s="28" t="s">
        <v>38</v>
      </c>
      <c r="T1693" s="28" t="s">
        <v>38</v>
      </c>
      <c r="U1693" s="5" t="s">
        <v>38</v>
      </c>
      <c r="V1693" s="28" t="s">
        <v>5082</v>
      </c>
      <c r="W1693" s="7" t="s">
        <v>38</v>
      </c>
      <c r="X1693" s="7" t="s">
        <v>38</v>
      </c>
      <c r="Y1693" s="5" t="s">
        <v>38</v>
      </c>
      <c r="Z1693" s="5" t="s">
        <v>38</v>
      </c>
      <c r="AA1693" s="6" t="s">
        <v>38</v>
      </c>
      <c r="AB1693" s="6" t="s">
        <v>38</v>
      </c>
      <c r="AC1693" s="6" t="s">
        <v>38</v>
      </c>
      <c r="AD1693" s="6" t="s">
        <v>38</v>
      </c>
      <c r="AE1693" s="6" t="s">
        <v>38</v>
      </c>
    </row>
    <row r="1694">
      <c r="A1694" s="28" t="s">
        <v>6242</v>
      </c>
      <c r="B1694" s="6" t="s">
        <v>5090</v>
      </c>
      <c r="C1694" s="6" t="s">
        <v>731</v>
      </c>
      <c r="D1694" s="7" t="s">
        <v>5015</v>
      </c>
      <c r="E1694" s="28" t="s">
        <v>5016</v>
      </c>
      <c r="F1694" s="5" t="s">
        <v>507</v>
      </c>
      <c r="G1694" s="6" t="s">
        <v>37</v>
      </c>
      <c r="H1694" s="6" t="s">
        <v>5091</v>
      </c>
      <c r="I1694" s="6" t="s">
        <v>38</v>
      </c>
      <c r="J1694" s="8" t="s">
        <v>5086</v>
      </c>
      <c r="K1694" s="5" t="s">
        <v>5087</v>
      </c>
      <c r="L1694" s="7" t="s">
        <v>5088</v>
      </c>
      <c r="M1694" s="9">
        <v>935000</v>
      </c>
      <c r="N1694" s="5" t="s">
        <v>301</v>
      </c>
      <c r="O1694" s="32">
        <v>43322.8760820949</v>
      </c>
      <c r="P1694" s="33">
        <v>43322.9054138889</v>
      </c>
      <c r="Q1694" s="28" t="s">
        <v>38</v>
      </c>
      <c r="R1694" s="29" t="s">
        <v>38</v>
      </c>
      <c r="S1694" s="28" t="s">
        <v>38</v>
      </c>
      <c r="T1694" s="28" t="s">
        <v>38</v>
      </c>
      <c r="U1694" s="5" t="s">
        <v>38</v>
      </c>
      <c r="V1694" s="28" t="s">
        <v>5082</v>
      </c>
      <c r="W1694" s="7" t="s">
        <v>38</v>
      </c>
      <c r="X1694" s="7" t="s">
        <v>38</v>
      </c>
      <c r="Y1694" s="5" t="s">
        <v>38</v>
      </c>
      <c r="Z1694" s="5" t="s">
        <v>38</v>
      </c>
      <c r="AA1694" s="6" t="s">
        <v>38</v>
      </c>
      <c r="AB1694" s="6" t="s">
        <v>38</v>
      </c>
      <c r="AC1694" s="6" t="s">
        <v>38</v>
      </c>
      <c r="AD1694" s="6" t="s">
        <v>38</v>
      </c>
      <c r="AE1694" s="6" t="s">
        <v>38</v>
      </c>
    </row>
    <row r="1695">
      <c r="A1695" s="30" t="s">
        <v>6243</v>
      </c>
      <c r="B1695" s="6" t="s">
        <v>6244</v>
      </c>
      <c r="C1695" s="6" t="s">
        <v>6245</v>
      </c>
      <c r="D1695" s="7" t="s">
        <v>6051</v>
      </c>
      <c r="E1695" s="28" t="s">
        <v>6052</v>
      </c>
      <c r="F1695" s="5" t="s">
        <v>507</v>
      </c>
      <c r="G1695" s="6" t="s">
        <v>711</v>
      </c>
      <c r="H1695" s="6" t="s">
        <v>38</v>
      </c>
      <c r="I1695" s="6" t="s">
        <v>38</v>
      </c>
      <c r="J1695" s="8" t="s">
        <v>376</v>
      </c>
      <c r="K1695" s="5" t="s">
        <v>377</v>
      </c>
      <c r="L1695" s="7" t="s">
        <v>378</v>
      </c>
      <c r="M1695" s="9">
        <v>9834000</v>
      </c>
      <c r="N1695" s="5" t="s">
        <v>441</v>
      </c>
      <c r="O1695" s="32">
        <v>43322.8853233449</v>
      </c>
      <c r="Q1695" s="28" t="s">
        <v>38</v>
      </c>
      <c r="R1695" s="29" t="s">
        <v>38</v>
      </c>
      <c r="S1695" s="28" t="s">
        <v>236</v>
      </c>
      <c r="T1695" s="28" t="s">
        <v>6246</v>
      </c>
      <c r="U1695" s="5" t="s">
        <v>38</v>
      </c>
      <c r="V1695" s="28" t="s">
        <v>6247</v>
      </c>
      <c r="W1695" s="7" t="s">
        <v>38</v>
      </c>
      <c r="X1695" s="7" t="s">
        <v>38</v>
      </c>
      <c r="Y1695" s="5" t="s">
        <v>38</v>
      </c>
      <c r="Z1695" s="5" t="s">
        <v>38</v>
      </c>
      <c r="AA1695" s="6" t="s">
        <v>38</v>
      </c>
      <c r="AB1695" s="6" t="s">
        <v>38</v>
      </c>
      <c r="AC1695" s="6" t="s">
        <v>38</v>
      </c>
      <c r="AD1695" s="6" t="s">
        <v>38</v>
      </c>
      <c r="AE1695" s="6" t="s">
        <v>38</v>
      </c>
    </row>
    <row r="1696">
      <c r="A1696" s="28" t="s">
        <v>6248</v>
      </c>
      <c r="B1696" s="6" t="s">
        <v>6249</v>
      </c>
      <c r="C1696" s="6" t="s">
        <v>427</v>
      </c>
      <c r="D1696" s="7" t="s">
        <v>6250</v>
      </c>
      <c r="E1696" s="28" t="s">
        <v>6251</v>
      </c>
      <c r="F1696" s="5" t="s">
        <v>22</v>
      </c>
      <c r="G1696" s="6" t="s">
        <v>267</v>
      </c>
      <c r="H1696" s="6" t="s">
        <v>6249</v>
      </c>
      <c r="I1696" s="6" t="s">
        <v>38</v>
      </c>
      <c r="J1696" s="8" t="s">
        <v>735</v>
      </c>
      <c r="K1696" s="5" t="s">
        <v>736</v>
      </c>
      <c r="L1696" s="7" t="s">
        <v>737</v>
      </c>
      <c r="M1696" s="9">
        <v>9728000</v>
      </c>
      <c r="N1696" s="5" t="s">
        <v>271</v>
      </c>
      <c r="O1696" s="32">
        <v>43322.8856483449</v>
      </c>
      <c r="P1696" s="33">
        <v>43322.9091116898</v>
      </c>
      <c r="Q1696" s="28" t="s">
        <v>38</v>
      </c>
      <c r="R1696" s="29" t="s">
        <v>6252</v>
      </c>
      <c r="S1696" s="28" t="s">
        <v>56</v>
      </c>
      <c r="T1696" s="28" t="s">
        <v>273</v>
      </c>
      <c r="U1696" s="5" t="s">
        <v>274</v>
      </c>
      <c r="V1696" s="28" t="s">
        <v>172</v>
      </c>
      <c r="W1696" s="7" t="s">
        <v>6253</v>
      </c>
      <c r="X1696" s="7" t="s">
        <v>38</v>
      </c>
      <c r="Y1696" s="5" t="s">
        <v>334</v>
      </c>
      <c r="Z1696" s="5" t="s">
        <v>38</v>
      </c>
      <c r="AA1696" s="6" t="s">
        <v>38</v>
      </c>
      <c r="AB1696" s="6" t="s">
        <v>38</v>
      </c>
      <c r="AC1696" s="6" t="s">
        <v>38</v>
      </c>
      <c r="AD1696" s="6" t="s">
        <v>38</v>
      </c>
      <c r="AE1696" s="6" t="s">
        <v>38</v>
      </c>
    </row>
    <row r="1697">
      <c r="A1697" s="28" t="s">
        <v>6254</v>
      </c>
      <c r="B1697" s="6" t="s">
        <v>6255</v>
      </c>
      <c r="C1697" s="6" t="s">
        <v>427</v>
      </c>
      <c r="D1697" s="7" t="s">
        <v>6250</v>
      </c>
      <c r="E1697" s="28" t="s">
        <v>6251</v>
      </c>
      <c r="F1697" s="5" t="s">
        <v>22</v>
      </c>
      <c r="G1697" s="6" t="s">
        <v>267</v>
      </c>
      <c r="H1697" s="6" t="s">
        <v>6255</v>
      </c>
      <c r="I1697" s="6" t="s">
        <v>38</v>
      </c>
      <c r="J1697" s="8" t="s">
        <v>3782</v>
      </c>
      <c r="K1697" s="5" t="s">
        <v>3783</v>
      </c>
      <c r="L1697" s="7" t="s">
        <v>3784</v>
      </c>
      <c r="M1697" s="9">
        <v>1295000</v>
      </c>
      <c r="N1697" s="5" t="s">
        <v>55</v>
      </c>
      <c r="O1697" s="32">
        <v>43322.8856606481</v>
      </c>
      <c r="P1697" s="33">
        <v>43322.9091116898</v>
      </c>
      <c r="Q1697" s="28" t="s">
        <v>38</v>
      </c>
      <c r="R1697" s="29" t="s">
        <v>38</v>
      </c>
      <c r="S1697" s="28" t="s">
        <v>56</v>
      </c>
      <c r="T1697" s="28" t="s">
        <v>273</v>
      </c>
      <c r="U1697" s="5" t="s">
        <v>274</v>
      </c>
      <c r="V1697" s="28" t="s">
        <v>172</v>
      </c>
      <c r="W1697" s="7" t="s">
        <v>6256</v>
      </c>
      <c r="X1697" s="7" t="s">
        <v>38</v>
      </c>
      <c r="Y1697" s="5" t="s">
        <v>334</v>
      </c>
      <c r="Z1697" s="5" t="s">
        <v>38</v>
      </c>
      <c r="AA1697" s="6" t="s">
        <v>38</v>
      </c>
      <c r="AB1697" s="6" t="s">
        <v>38</v>
      </c>
      <c r="AC1697" s="6" t="s">
        <v>38</v>
      </c>
      <c r="AD1697" s="6" t="s">
        <v>38</v>
      </c>
      <c r="AE1697" s="6" t="s">
        <v>38</v>
      </c>
    </row>
    <row r="1698">
      <c r="A1698" s="28" t="s">
        <v>6257</v>
      </c>
      <c r="B1698" s="6" t="s">
        <v>6258</v>
      </c>
      <c r="C1698" s="6" t="s">
        <v>427</v>
      </c>
      <c r="D1698" s="7" t="s">
        <v>6250</v>
      </c>
      <c r="E1698" s="28" t="s">
        <v>6251</v>
      </c>
      <c r="F1698" s="5" t="s">
        <v>22</v>
      </c>
      <c r="G1698" s="6" t="s">
        <v>37</v>
      </c>
      <c r="H1698" s="6" t="s">
        <v>6258</v>
      </c>
      <c r="I1698" s="6" t="s">
        <v>38</v>
      </c>
      <c r="J1698" s="8" t="s">
        <v>1131</v>
      </c>
      <c r="K1698" s="5" t="s">
        <v>1132</v>
      </c>
      <c r="L1698" s="7" t="s">
        <v>1133</v>
      </c>
      <c r="M1698" s="9">
        <v>9812000</v>
      </c>
      <c r="N1698" s="5" t="s">
        <v>271</v>
      </c>
      <c r="O1698" s="32">
        <v>43322.8856709144</v>
      </c>
      <c r="P1698" s="33">
        <v>43322.9091116898</v>
      </c>
      <c r="Q1698" s="28" t="s">
        <v>38</v>
      </c>
      <c r="R1698" s="29" t="s">
        <v>6259</v>
      </c>
      <c r="S1698" s="28" t="s">
        <v>56</v>
      </c>
      <c r="T1698" s="28" t="s">
        <v>273</v>
      </c>
      <c r="U1698" s="5" t="s">
        <v>274</v>
      </c>
      <c r="V1698" s="28" t="s">
        <v>172</v>
      </c>
      <c r="W1698" s="7" t="s">
        <v>6260</v>
      </c>
      <c r="X1698" s="7" t="s">
        <v>38</v>
      </c>
      <c r="Y1698" s="5" t="s">
        <v>334</v>
      </c>
      <c r="Z1698" s="5" t="s">
        <v>38</v>
      </c>
      <c r="AA1698" s="6" t="s">
        <v>38</v>
      </c>
      <c r="AB1698" s="6" t="s">
        <v>38</v>
      </c>
      <c r="AC1698" s="6" t="s">
        <v>38</v>
      </c>
      <c r="AD1698" s="6" t="s">
        <v>38</v>
      </c>
      <c r="AE1698" s="6" t="s">
        <v>38</v>
      </c>
    </row>
    <row r="1699">
      <c r="A1699" s="28" t="s">
        <v>6261</v>
      </c>
      <c r="B1699" s="6" t="s">
        <v>6262</v>
      </c>
      <c r="C1699" s="6" t="s">
        <v>427</v>
      </c>
      <c r="D1699" s="7" t="s">
        <v>6250</v>
      </c>
      <c r="E1699" s="28" t="s">
        <v>6251</v>
      </c>
      <c r="F1699" s="5" t="s">
        <v>297</v>
      </c>
      <c r="G1699" s="6" t="s">
        <v>54</v>
      </c>
      <c r="H1699" s="6" t="s">
        <v>6263</v>
      </c>
      <c r="I1699" s="6" t="s">
        <v>38</v>
      </c>
      <c r="J1699" s="8" t="s">
        <v>6264</v>
      </c>
      <c r="K1699" s="5" t="s">
        <v>6265</v>
      </c>
      <c r="L1699" s="7" t="s">
        <v>6266</v>
      </c>
      <c r="M1699" s="9">
        <v>1297000</v>
      </c>
      <c r="N1699" s="5" t="s">
        <v>55</v>
      </c>
      <c r="O1699" s="32">
        <v>43322.8856810532</v>
      </c>
      <c r="P1699" s="33">
        <v>43322.9091118866</v>
      </c>
      <c r="Q1699" s="28" t="s">
        <v>38</v>
      </c>
      <c r="R1699" s="29" t="s">
        <v>38</v>
      </c>
      <c r="S1699" s="28" t="s">
        <v>56</v>
      </c>
      <c r="T1699" s="28" t="s">
        <v>273</v>
      </c>
      <c r="U1699" s="5" t="s">
        <v>38</v>
      </c>
      <c r="V1699" s="28" t="s">
        <v>172</v>
      </c>
      <c r="W1699" s="7" t="s">
        <v>38</v>
      </c>
      <c r="X1699" s="7" t="s">
        <v>38</v>
      </c>
      <c r="Y1699" s="5" t="s">
        <v>38</v>
      </c>
      <c r="Z1699" s="5" t="s">
        <v>38</v>
      </c>
      <c r="AA1699" s="6" t="s">
        <v>38</v>
      </c>
      <c r="AB1699" s="6" t="s">
        <v>38</v>
      </c>
      <c r="AC1699" s="6" t="s">
        <v>38</v>
      </c>
      <c r="AD1699" s="6" t="s">
        <v>38</v>
      </c>
      <c r="AE1699" s="6" t="s">
        <v>38</v>
      </c>
    </row>
    <row r="1700">
      <c r="A1700" s="28" t="s">
        <v>6267</v>
      </c>
      <c r="B1700" s="6" t="s">
        <v>6268</v>
      </c>
      <c r="C1700" s="6" t="s">
        <v>427</v>
      </c>
      <c r="D1700" s="7" t="s">
        <v>6250</v>
      </c>
      <c r="E1700" s="28" t="s">
        <v>6251</v>
      </c>
      <c r="F1700" s="5" t="s">
        <v>4507</v>
      </c>
      <c r="G1700" s="6" t="s">
        <v>37</v>
      </c>
      <c r="H1700" s="6" t="s">
        <v>38</v>
      </c>
      <c r="I1700" s="6" t="s">
        <v>38</v>
      </c>
      <c r="J1700" s="8" t="s">
        <v>6269</v>
      </c>
      <c r="K1700" s="5" t="s">
        <v>6270</v>
      </c>
      <c r="L1700" s="7" t="s">
        <v>6271</v>
      </c>
      <c r="M1700" s="9">
        <v>1299000</v>
      </c>
      <c r="N1700" s="5" t="s">
        <v>41</v>
      </c>
      <c r="O1700" s="32">
        <v>43322.8856810532</v>
      </c>
      <c r="P1700" s="33">
        <v>43322.9554595718</v>
      </c>
      <c r="Q1700" s="28" t="s">
        <v>38</v>
      </c>
      <c r="R1700" s="29" t="s">
        <v>38</v>
      </c>
      <c r="S1700" s="28" t="s">
        <v>56</v>
      </c>
      <c r="T1700" s="28" t="s">
        <v>38</v>
      </c>
      <c r="U1700" s="5" t="s">
        <v>38</v>
      </c>
      <c r="V1700" s="28" t="s">
        <v>1196</v>
      </c>
      <c r="W1700" s="7" t="s">
        <v>38</v>
      </c>
      <c r="X1700" s="7" t="s">
        <v>38</v>
      </c>
      <c r="Y1700" s="5" t="s">
        <v>38</v>
      </c>
      <c r="Z1700" s="5" t="s">
        <v>38</v>
      </c>
      <c r="AA1700" s="6" t="s">
        <v>38</v>
      </c>
      <c r="AB1700" s="6" t="s">
        <v>38</v>
      </c>
      <c r="AC1700" s="6" t="s">
        <v>38</v>
      </c>
      <c r="AD1700" s="6" t="s">
        <v>38</v>
      </c>
      <c r="AE1700" s="6" t="s">
        <v>38</v>
      </c>
    </row>
    <row r="1701">
      <c r="A1701" s="28" t="s">
        <v>6272</v>
      </c>
      <c r="B1701" s="6" t="s">
        <v>6273</v>
      </c>
      <c r="C1701" s="6" t="s">
        <v>427</v>
      </c>
      <c r="D1701" s="7" t="s">
        <v>6250</v>
      </c>
      <c r="E1701" s="28" t="s">
        <v>6251</v>
      </c>
      <c r="F1701" s="5" t="s">
        <v>297</v>
      </c>
      <c r="G1701" s="6" t="s">
        <v>54</v>
      </c>
      <c r="H1701" s="6" t="s">
        <v>38</v>
      </c>
      <c r="I1701" s="6" t="s">
        <v>38</v>
      </c>
      <c r="J1701" s="8" t="s">
        <v>6269</v>
      </c>
      <c r="K1701" s="5" t="s">
        <v>6270</v>
      </c>
      <c r="L1701" s="7" t="s">
        <v>6271</v>
      </c>
      <c r="M1701" s="9">
        <v>13420000</v>
      </c>
      <c r="N1701" s="5" t="s">
        <v>55</v>
      </c>
      <c r="O1701" s="32">
        <v>43322.8856812153</v>
      </c>
      <c r="P1701" s="33">
        <v>43322.9554595718</v>
      </c>
      <c r="Q1701" s="28" t="s">
        <v>38</v>
      </c>
      <c r="R1701" s="29" t="s">
        <v>38</v>
      </c>
      <c r="S1701" s="28" t="s">
        <v>56</v>
      </c>
      <c r="T1701" s="28" t="s">
        <v>38</v>
      </c>
      <c r="U1701" s="5" t="s">
        <v>38</v>
      </c>
      <c r="V1701" s="28" t="s">
        <v>1196</v>
      </c>
      <c r="W1701" s="7" t="s">
        <v>38</v>
      </c>
      <c r="X1701" s="7" t="s">
        <v>38</v>
      </c>
      <c r="Y1701" s="5" t="s">
        <v>38</v>
      </c>
      <c r="Z1701" s="5" t="s">
        <v>38</v>
      </c>
      <c r="AA1701" s="6" t="s">
        <v>38</v>
      </c>
      <c r="AB1701" s="6" t="s">
        <v>38</v>
      </c>
      <c r="AC1701" s="6" t="s">
        <v>38</v>
      </c>
      <c r="AD1701" s="6" t="s">
        <v>38</v>
      </c>
      <c r="AE1701" s="6" t="s">
        <v>38</v>
      </c>
    </row>
    <row r="1702">
      <c r="A1702" s="28" t="s">
        <v>6274</v>
      </c>
      <c r="B1702" s="6" t="s">
        <v>6275</v>
      </c>
      <c r="C1702" s="6" t="s">
        <v>427</v>
      </c>
      <c r="D1702" s="7" t="s">
        <v>6250</v>
      </c>
      <c r="E1702" s="28" t="s">
        <v>6251</v>
      </c>
      <c r="F1702" s="5" t="s">
        <v>297</v>
      </c>
      <c r="G1702" s="6" t="s">
        <v>37</v>
      </c>
      <c r="H1702" s="6" t="s">
        <v>38</v>
      </c>
      <c r="I1702" s="6" t="s">
        <v>38</v>
      </c>
      <c r="J1702" s="8" t="s">
        <v>6276</v>
      </c>
      <c r="K1702" s="5" t="s">
        <v>6277</v>
      </c>
      <c r="L1702" s="7" t="s">
        <v>6278</v>
      </c>
      <c r="M1702" s="9">
        <v>1300000</v>
      </c>
      <c r="N1702" s="5" t="s">
        <v>301</v>
      </c>
      <c r="O1702" s="32">
        <v>43322.8856812153</v>
      </c>
      <c r="P1702" s="33">
        <v>43322.9091118866</v>
      </c>
      <c r="Q1702" s="28" t="s">
        <v>38</v>
      </c>
      <c r="R1702" s="29" t="s">
        <v>38</v>
      </c>
      <c r="S1702" s="28" t="s">
        <v>56</v>
      </c>
      <c r="T1702" s="28" t="s">
        <v>777</v>
      </c>
      <c r="U1702" s="5" t="s">
        <v>38</v>
      </c>
      <c r="V1702" s="28" t="s">
        <v>85</v>
      </c>
      <c r="W1702" s="7" t="s">
        <v>38</v>
      </c>
      <c r="X1702" s="7" t="s">
        <v>38</v>
      </c>
      <c r="Y1702" s="5" t="s">
        <v>38</v>
      </c>
      <c r="Z1702" s="5" t="s">
        <v>38</v>
      </c>
      <c r="AA1702" s="6" t="s">
        <v>38</v>
      </c>
      <c r="AB1702" s="6" t="s">
        <v>38</v>
      </c>
      <c r="AC1702" s="6" t="s">
        <v>38</v>
      </c>
      <c r="AD1702" s="6" t="s">
        <v>38</v>
      </c>
      <c r="AE1702" s="6" t="s">
        <v>38</v>
      </c>
    </row>
    <row r="1703">
      <c r="A1703" s="28" t="s">
        <v>6279</v>
      </c>
      <c r="B1703" s="6" t="s">
        <v>6280</v>
      </c>
      <c r="C1703" s="6" t="s">
        <v>427</v>
      </c>
      <c r="D1703" s="7" t="s">
        <v>6250</v>
      </c>
      <c r="E1703" s="28" t="s">
        <v>6251</v>
      </c>
      <c r="F1703" s="5" t="s">
        <v>297</v>
      </c>
      <c r="G1703" s="6" t="s">
        <v>37</v>
      </c>
      <c r="H1703" s="6" t="s">
        <v>6281</v>
      </c>
      <c r="I1703" s="6" t="s">
        <v>38</v>
      </c>
      <c r="J1703" s="8" t="s">
        <v>835</v>
      </c>
      <c r="K1703" s="5" t="s">
        <v>836</v>
      </c>
      <c r="L1703" s="7" t="s">
        <v>837</v>
      </c>
      <c r="M1703" s="9">
        <v>234000</v>
      </c>
      <c r="N1703" s="5" t="s">
        <v>55</v>
      </c>
      <c r="O1703" s="32">
        <v>43322.8856814005</v>
      </c>
      <c r="P1703" s="33">
        <v>43322.9098289005</v>
      </c>
      <c r="Q1703" s="28" t="s">
        <v>38</v>
      </c>
      <c r="R1703" s="29" t="s">
        <v>38</v>
      </c>
      <c r="S1703" s="28" t="s">
        <v>56</v>
      </c>
      <c r="T1703" s="28" t="s">
        <v>777</v>
      </c>
      <c r="U1703" s="5" t="s">
        <v>38</v>
      </c>
      <c r="V1703" s="28" t="s">
        <v>85</v>
      </c>
      <c r="W1703" s="7" t="s">
        <v>38</v>
      </c>
      <c r="X1703" s="7" t="s">
        <v>38</v>
      </c>
      <c r="Y1703" s="5" t="s">
        <v>38</v>
      </c>
      <c r="Z1703" s="5" t="s">
        <v>38</v>
      </c>
      <c r="AA1703" s="6" t="s">
        <v>38</v>
      </c>
      <c r="AB1703" s="6" t="s">
        <v>38</v>
      </c>
      <c r="AC1703" s="6" t="s">
        <v>38</v>
      </c>
      <c r="AD1703" s="6" t="s">
        <v>38</v>
      </c>
      <c r="AE1703" s="6" t="s">
        <v>38</v>
      </c>
    </row>
    <row r="1704">
      <c r="A1704" s="28" t="s">
        <v>6282</v>
      </c>
      <c r="B1704" s="6" t="s">
        <v>6283</v>
      </c>
      <c r="C1704" s="6" t="s">
        <v>427</v>
      </c>
      <c r="D1704" s="7" t="s">
        <v>6250</v>
      </c>
      <c r="E1704" s="28" t="s">
        <v>6251</v>
      </c>
      <c r="F1704" s="5" t="s">
        <v>297</v>
      </c>
      <c r="G1704" s="6" t="s">
        <v>54</v>
      </c>
      <c r="H1704" s="6" t="s">
        <v>38</v>
      </c>
      <c r="I1704" s="6" t="s">
        <v>38</v>
      </c>
      <c r="J1704" s="8" t="s">
        <v>768</v>
      </c>
      <c r="K1704" s="5" t="s">
        <v>769</v>
      </c>
      <c r="L1704" s="7" t="s">
        <v>770</v>
      </c>
      <c r="M1704" s="9">
        <v>948000</v>
      </c>
      <c r="N1704" s="5" t="s">
        <v>55</v>
      </c>
      <c r="O1704" s="32">
        <v>43322.8856814005</v>
      </c>
      <c r="P1704" s="33">
        <v>43322.9098290509</v>
      </c>
      <c r="Q1704" s="28" t="s">
        <v>38</v>
      </c>
      <c r="R1704" s="29" t="s">
        <v>38</v>
      </c>
      <c r="S1704" s="28" t="s">
        <v>56</v>
      </c>
      <c r="T1704" s="28" t="s">
        <v>777</v>
      </c>
      <c r="U1704" s="5" t="s">
        <v>38</v>
      </c>
      <c r="V1704" s="28" t="s">
        <v>85</v>
      </c>
      <c r="W1704" s="7" t="s">
        <v>38</v>
      </c>
      <c r="X1704" s="7" t="s">
        <v>38</v>
      </c>
      <c r="Y1704" s="5" t="s">
        <v>38</v>
      </c>
      <c r="Z1704" s="5" t="s">
        <v>38</v>
      </c>
      <c r="AA1704" s="6" t="s">
        <v>38</v>
      </c>
      <c r="AB1704" s="6" t="s">
        <v>38</v>
      </c>
      <c r="AC1704" s="6" t="s">
        <v>38</v>
      </c>
      <c r="AD1704" s="6" t="s">
        <v>38</v>
      </c>
      <c r="AE1704" s="6" t="s">
        <v>38</v>
      </c>
    </row>
    <row r="1705">
      <c r="A1705" s="28" t="s">
        <v>6284</v>
      </c>
      <c r="B1705" s="6" t="s">
        <v>6285</v>
      </c>
      <c r="C1705" s="6" t="s">
        <v>427</v>
      </c>
      <c r="D1705" s="7" t="s">
        <v>6250</v>
      </c>
      <c r="E1705" s="28" t="s">
        <v>6251</v>
      </c>
      <c r="F1705" s="5" t="s">
        <v>740</v>
      </c>
      <c r="G1705" s="6" t="s">
        <v>37</v>
      </c>
      <c r="H1705" s="6" t="s">
        <v>38</v>
      </c>
      <c r="I1705" s="6" t="s">
        <v>38</v>
      </c>
      <c r="J1705" s="8" t="s">
        <v>742</v>
      </c>
      <c r="K1705" s="5" t="s">
        <v>743</v>
      </c>
      <c r="L1705" s="7" t="s">
        <v>744</v>
      </c>
      <c r="M1705" s="9">
        <v>590000</v>
      </c>
      <c r="N1705" s="5" t="s">
        <v>55</v>
      </c>
      <c r="O1705" s="32">
        <v>43322.8856815972</v>
      </c>
      <c r="P1705" s="33">
        <v>43322.9098290509</v>
      </c>
      <c r="Q1705" s="28" t="s">
        <v>38</v>
      </c>
      <c r="R1705" s="29" t="s">
        <v>38</v>
      </c>
      <c r="S1705" s="28" t="s">
        <v>56</v>
      </c>
      <c r="T1705" s="28" t="s">
        <v>38</v>
      </c>
      <c r="U1705" s="5" t="s">
        <v>38</v>
      </c>
      <c r="V1705" s="28" t="s">
        <v>85</v>
      </c>
      <c r="W1705" s="7" t="s">
        <v>38</v>
      </c>
      <c r="X1705" s="7" t="s">
        <v>38</v>
      </c>
      <c r="Y1705" s="5" t="s">
        <v>38</v>
      </c>
      <c r="Z1705" s="5" t="s">
        <v>38</v>
      </c>
      <c r="AA1705" s="6" t="s">
        <v>60</v>
      </c>
      <c r="AB1705" s="6" t="s">
        <v>60</v>
      </c>
      <c r="AC1705" s="6" t="s">
        <v>38</v>
      </c>
      <c r="AD1705" s="6" t="s">
        <v>38</v>
      </c>
      <c r="AE1705" s="6" t="s">
        <v>38</v>
      </c>
    </row>
    <row r="1706">
      <c r="A1706" s="28" t="s">
        <v>6286</v>
      </c>
      <c r="B1706" s="6" t="s">
        <v>106</v>
      </c>
      <c r="C1706" s="6" t="s">
        <v>427</v>
      </c>
      <c r="D1706" s="7" t="s">
        <v>6250</v>
      </c>
      <c r="E1706" s="28" t="s">
        <v>6251</v>
      </c>
      <c r="F1706" s="5" t="s">
        <v>740</v>
      </c>
      <c r="G1706" s="6" t="s">
        <v>37</v>
      </c>
      <c r="H1706" s="6" t="s">
        <v>38</v>
      </c>
      <c r="I1706" s="6" t="s">
        <v>38</v>
      </c>
      <c r="J1706" s="8" t="s">
        <v>768</v>
      </c>
      <c r="K1706" s="5" t="s">
        <v>769</v>
      </c>
      <c r="L1706" s="7" t="s">
        <v>770</v>
      </c>
      <c r="M1706" s="9">
        <v>1302000</v>
      </c>
      <c r="N1706" s="5" t="s">
        <v>271</v>
      </c>
      <c r="O1706" s="32">
        <v>43322.8856817477</v>
      </c>
      <c r="P1706" s="33">
        <v>43322.9098290509</v>
      </c>
      <c r="Q1706" s="28" t="s">
        <v>38</v>
      </c>
      <c r="R1706" s="29" t="s">
        <v>6287</v>
      </c>
      <c r="S1706" s="28" t="s">
        <v>56</v>
      </c>
      <c r="T1706" s="28" t="s">
        <v>38</v>
      </c>
      <c r="U1706" s="5" t="s">
        <v>38</v>
      </c>
      <c r="V1706" s="28" t="s">
        <v>85</v>
      </c>
      <c r="W1706" s="7" t="s">
        <v>38</v>
      </c>
      <c r="X1706" s="7" t="s">
        <v>38</v>
      </c>
      <c r="Y1706" s="5" t="s">
        <v>38</v>
      </c>
      <c r="Z1706" s="5" t="s">
        <v>38</v>
      </c>
      <c r="AA1706" s="6" t="s">
        <v>147</v>
      </c>
      <c r="AB1706" s="6" t="s">
        <v>147</v>
      </c>
      <c r="AC1706" s="6" t="s">
        <v>38</v>
      </c>
      <c r="AD1706" s="6" t="s">
        <v>38</v>
      </c>
      <c r="AE1706" s="6" t="s">
        <v>38</v>
      </c>
    </row>
    <row r="1707">
      <c r="A1707" s="28" t="s">
        <v>6288</v>
      </c>
      <c r="B1707" s="6" t="s">
        <v>6289</v>
      </c>
      <c r="C1707" s="6" t="s">
        <v>427</v>
      </c>
      <c r="D1707" s="7" t="s">
        <v>6250</v>
      </c>
      <c r="E1707" s="28" t="s">
        <v>6251</v>
      </c>
      <c r="F1707" s="5" t="s">
        <v>329</v>
      </c>
      <c r="G1707" s="6" t="s">
        <v>37</v>
      </c>
      <c r="H1707" s="6" t="s">
        <v>38</v>
      </c>
      <c r="I1707" s="6" t="s">
        <v>38</v>
      </c>
      <c r="J1707" s="8" t="s">
        <v>768</v>
      </c>
      <c r="K1707" s="5" t="s">
        <v>769</v>
      </c>
      <c r="L1707" s="7" t="s">
        <v>770</v>
      </c>
      <c r="M1707" s="9">
        <v>1303000</v>
      </c>
      <c r="N1707" s="5" t="s">
        <v>55</v>
      </c>
      <c r="O1707" s="32">
        <v>43322.8856819444</v>
      </c>
      <c r="P1707" s="33">
        <v>43322.9098292477</v>
      </c>
      <c r="Q1707" s="28" t="s">
        <v>38</v>
      </c>
      <c r="R1707" s="29" t="s">
        <v>38</v>
      </c>
      <c r="S1707" s="28" t="s">
        <v>56</v>
      </c>
      <c r="T1707" s="28" t="s">
        <v>777</v>
      </c>
      <c r="U1707" s="5" t="s">
        <v>333</v>
      </c>
      <c r="V1707" s="28" t="s">
        <v>85</v>
      </c>
      <c r="W1707" s="7" t="s">
        <v>38</v>
      </c>
      <c r="X1707" s="7" t="s">
        <v>38</v>
      </c>
      <c r="Y1707" s="5" t="s">
        <v>277</v>
      </c>
      <c r="Z1707" s="5" t="s">
        <v>38</v>
      </c>
      <c r="AA1707" s="6" t="s">
        <v>38</v>
      </c>
      <c r="AB1707" s="6" t="s">
        <v>38</v>
      </c>
      <c r="AC1707" s="6" t="s">
        <v>38</v>
      </c>
      <c r="AD1707" s="6" t="s">
        <v>38</v>
      </c>
      <c r="AE1707" s="6" t="s">
        <v>38</v>
      </c>
    </row>
    <row r="1708">
      <c r="A1708" s="28" t="s">
        <v>6290</v>
      </c>
      <c r="B1708" s="6" t="s">
        <v>6291</v>
      </c>
      <c r="C1708" s="6" t="s">
        <v>427</v>
      </c>
      <c r="D1708" s="7" t="s">
        <v>6250</v>
      </c>
      <c r="E1708" s="28" t="s">
        <v>6251</v>
      </c>
      <c r="F1708" s="5" t="s">
        <v>297</v>
      </c>
      <c r="G1708" s="6" t="s">
        <v>54</v>
      </c>
      <c r="H1708" s="6" t="s">
        <v>38</v>
      </c>
      <c r="I1708" s="6" t="s">
        <v>38</v>
      </c>
      <c r="J1708" s="8" t="s">
        <v>1620</v>
      </c>
      <c r="K1708" s="5" t="s">
        <v>1621</v>
      </c>
      <c r="L1708" s="7" t="s">
        <v>1622</v>
      </c>
      <c r="M1708" s="9">
        <v>662000</v>
      </c>
      <c r="N1708" s="5" t="s">
        <v>55</v>
      </c>
      <c r="O1708" s="32">
        <v>43322.8856821412</v>
      </c>
      <c r="P1708" s="33">
        <v>43322.9103699884</v>
      </c>
      <c r="Q1708" s="28" t="s">
        <v>38</v>
      </c>
      <c r="R1708" s="29" t="s">
        <v>38</v>
      </c>
      <c r="S1708" s="28" t="s">
        <v>38</v>
      </c>
      <c r="T1708" s="28" t="s">
        <v>38</v>
      </c>
      <c r="U1708" s="5" t="s">
        <v>38</v>
      </c>
      <c r="V1708" s="28" t="s">
        <v>85</v>
      </c>
      <c r="W1708" s="7" t="s">
        <v>38</v>
      </c>
      <c r="X1708" s="7" t="s">
        <v>38</v>
      </c>
      <c r="Y1708" s="5" t="s">
        <v>38</v>
      </c>
      <c r="Z1708" s="5" t="s">
        <v>38</v>
      </c>
      <c r="AA1708" s="6" t="s">
        <v>38</v>
      </c>
      <c r="AB1708" s="6" t="s">
        <v>38</v>
      </c>
      <c r="AC1708" s="6" t="s">
        <v>38</v>
      </c>
      <c r="AD1708" s="6" t="s">
        <v>38</v>
      </c>
      <c r="AE1708" s="6" t="s">
        <v>38</v>
      </c>
    </row>
    <row r="1709">
      <c r="A1709" s="28" t="s">
        <v>6292</v>
      </c>
      <c r="B1709" s="6" t="s">
        <v>6293</v>
      </c>
      <c r="C1709" s="6" t="s">
        <v>427</v>
      </c>
      <c r="D1709" s="7" t="s">
        <v>6250</v>
      </c>
      <c r="E1709" s="28" t="s">
        <v>6251</v>
      </c>
      <c r="F1709" s="5" t="s">
        <v>329</v>
      </c>
      <c r="G1709" s="6" t="s">
        <v>37</v>
      </c>
      <c r="H1709" s="6" t="s">
        <v>38</v>
      </c>
      <c r="I1709" s="6" t="s">
        <v>38</v>
      </c>
      <c r="J1709" s="8" t="s">
        <v>1620</v>
      </c>
      <c r="K1709" s="5" t="s">
        <v>1621</v>
      </c>
      <c r="L1709" s="7" t="s">
        <v>1622</v>
      </c>
      <c r="M1709" s="9">
        <v>1309000</v>
      </c>
      <c r="N1709" s="5" t="s">
        <v>55</v>
      </c>
      <c r="O1709" s="32">
        <v>43322.8856821412</v>
      </c>
      <c r="P1709" s="33">
        <v>43322.9103699884</v>
      </c>
      <c r="Q1709" s="28" t="s">
        <v>38</v>
      </c>
      <c r="R1709" s="29" t="s">
        <v>38</v>
      </c>
      <c r="S1709" s="28" t="s">
        <v>56</v>
      </c>
      <c r="T1709" s="28" t="s">
        <v>777</v>
      </c>
      <c r="U1709" s="5" t="s">
        <v>333</v>
      </c>
      <c r="V1709" s="28" t="s">
        <v>85</v>
      </c>
      <c r="W1709" s="7" t="s">
        <v>38</v>
      </c>
      <c r="X1709" s="7" t="s">
        <v>38</v>
      </c>
      <c r="Y1709" s="5" t="s">
        <v>277</v>
      </c>
      <c r="Z1709" s="5" t="s">
        <v>38</v>
      </c>
      <c r="AA1709" s="6" t="s">
        <v>38</v>
      </c>
      <c r="AB1709" s="6" t="s">
        <v>38</v>
      </c>
      <c r="AC1709" s="6" t="s">
        <v>38</v>
      </c>
      <c r="AD1709" s="6" t="s">
        <v>38</v>
      </c>
      <c r="AE1709" s="6" t="s">
        <v>38</v>
      </c>
    </row>
    <row r="1710">
      <c r="A1710" s="28" t="s">
        <v>6294</v>
      </c>
      <c r="B1710" s="6" t="s">
        <v>6295</v>
      </c>
      <c r="C1710" s="6" t="s">
        <v>427</v>
      </c>
      <c r="D1710" s="7" t="s">
        <v>6250</v>
      </c>
      <c r="E1710" s="28" t="s">
        <v>6251</v>
      </c>
      <c r="F1710" s="5" t="s">
        <v>329</v>
      </c>
      <c r="G1710" s="6" t="s">
        <v>37</v>
      </c>
      <c r="H1710" s="6" t="s">
        <v>38</v>
      </c>
      <c r="I1710" s="6" t="s">
        <v>38</v>
      </c>
      <c r="J1710" s="8" t="s">
        <v>1620</v>
      </c>
      <c r="K1710" s="5" t="s">
        <v>1621</v>
      </c>
      <c r="L1710" s="7" t="s">
        <v>1622</v>
      </c>
      <c r="M1710" s="9">
        <v>9940000</v>
      </c>
      <c r="N1710" s="5" t="s">
        <v>55</v>
      </c>
      <c r="O1710" s="32">
        <v>43322.8856822917</v>
      </c>
      <c r="P1710" s="33">
        <v>43322.9103701736</v>
      </c>
      <c r="Q1710" s="28" t="s">
        <v>38</v>
      </c>
      <c r="R1710" s="29" t="s">
        <v>38</v>
      </c>
      <c r="S1710" s="28" t="s">
        <v>56</v>
      </c>
      <c r="T1710" s="28" t="s">
        <v>777</v>
      </c>
      <c r="U1710" s="5" t="s">
        <v>333</v>
      </c>
      <c r="V1710" s="28" t="s">
        <v>85</v>
      </c>
      <c r="W1710" s="7" t="s">
        <v>38</v>
      </c>
      <c r="X1710" s="7" t="s">
        <v>38</v>
      </c>
      <c r="Y1710" s="5" t="s">
        <v>277</v>
      </c>
      <c r="Z1710" s="5" t="s">
        <v>38</v>
      </c>
      <c r="AA1710" s="6" t="s">
        <v>38</v>
      </c>
      <c r="AB1710" s="6" t="s">
        <v>38</v>
      </c>
      <c r="AC1710" s="6" t="s">
        <v>38</v>
      </c>
      <c r="AD1710" s="6" t="s">
        <v>38</v>
      </c>
      <c r="AE1710" s="6" t="s">
        <v>38</v>
      </c>
    </row>
    <row r="1711">
      <c r="A1711" s="28" t="s">
        <v>6296</v>
      </c>
      <c r="B1711" s="6" t="s">
        <v>6297</v>
      </c>
      <c r="C1711" s="6" t="s">
        <v>427</v>
      </c>
      <c r="D1711" s="7" t="s">
        <v>6250</v>
      </c>
      <c r="E1711" s="28" t="s">
        <v>6251</v>
      </c>
      <c r="F1711" s="5" t="s">
        <v>740</v>
      </c>
      <c r="G1711" s="6" t="s">
        <v>37</v>
      </c>
      <c r="H1711" s="6" t="s">
        <v>38</v>
      </c>
      <c r="I1711" s="6" t="s">
        <v>38</v>
      </c>
      <c r="J1711" s="8" t="s">
        <v>1620</v>
      </c>
      <c r="K1711" s="5" t="s">
        <v>1621</v>
      </c>
      <c r="L1711" s="7" t="s">
        <v>1622</v>
      </c>
      <c r="M1711" s="9">
        <v>1307000</v>
      </c>
      <c r="N1711" s="5" t="s">
        <v>55</v>
      </c>
      <c r="O1711" s="32">
        <v>43322.8856822917</v>
      </c>
      <c r="P1711" s="33">
        <v>43322.9103701736</v>
      </c>
      <c r="Q1711" s="28" t="s">
        <v>38</v>
      </c>
      <c r="R1711" s="29" t="s">
        <v>38</v>
      </c>
      <c r="S1711" s="28" t="s">
        <v>56</v>
      </c>
      <c r="T1711" s="28" t="s">
        <v>38</v>
      </c>
      <c r="U1711" s="5" t="s">
        <v>38</v>
      </c>
      <c r="V1711" s="28" t="s">
        <v>85</v>
      </c>
      <c r="W1711" s="7" t="s">
        <v>38</v>
      </c>
      <c r="X1711" s="7" t="s">
        <v>38</v>
      </c>
      <c r="Y1711" s="5" t="s">
        <v>38</v>
      </c>
      <c r="Z1711" s="5" t="s">
        <v>38</v>
      </c>
      <c r="AA1711" s="6" t="s">
        <v>147</v>
      </c>
      <c r="AB1711" s="6" t="s">
        <v>147</v>
      </c>
      <c r="AC1711" s="6" t="s">
        <v>38</v>
      </c>
      <c r="AD1711" s="6" t="s">
        <v>38</v>
      </c>
      <c r="AE1711" s="6" t="s">
        <v>38</v>
      </c>
    </row>
    <row r="1712">
      <c r="A1712" s="30" t="s">
        <v>6298</v>
      </c>
      <c r="B1712" s="6" t="s">
        <v>6299</v>
      </c>
      <c r="C1712" s="6" t="s">
        <v>427</v>
      </c>
      <c r="D1712" s="7" t="s">
        <v>6250</v>
      </c>
      <c r="E1712" s="28" t="s">
        <v>6251</v>
      </c>
      <c r="F1712" s="5" t="s">
        <v>329</v>
      </c>
      <c r="G1712" s="6" t="s">
        <v>37</v>
      </c>
      <c r="H1712" s="6" t="s">
        <v>38</v>
      </c>
      <c r="I1712" s="6" t="s">
        <v>38</v>
      </c>
      <c r="J1712" s="8" t="s">
        <v>6300</v>
      </c>
      <c r="K1712" s="5" t="s">
        <v>6301</v>
      </c>
      <c r="L1712" s="7" t="s">
        <v>6302</v>
      </c>
      <c r="M1712" s="9">
        <v>681000</v>
      </c>
      <c r="N1712" s="5" t="s">
        <v>441</v>
      </c>
      <c r="O1712" s="32">
        <v>43322.8856824884</v>
      </c>
      <c r="Q1712" s="28" t="s">
        <v>38</v>
      </c>
      <c r="R1712" s="29" t="s">
        <v>38</v>
      </c>
      <c r="S1712" s="28" t="s">
        <v>56</v>
      </c>
      <c r="T1712" s="28" t="s">
        <v>777</v>
      </c>
      <c r="U1712" s="5" t="s">
        <v>333</v>
      </c>
      <c r="V1712" s="28" t="s">
        <v>85</v>
      </c>
      <c r="W1712" s="7" t="s">
        <v>38</v>
      </c>
      <c r="X1712" s="7" t="s">
        <v>38</v>
      </c>
      <c r="Y1712" s="5" t="s">
        <v>277</v>
      </c>
      <c r="Z1712" s="5" t="s">
        <v>38</v>
      </c>
      <c r="AA1712" s="6" t="s">
        <v>38</v>
      </c>
      <c r="AB1712" s="6" t="s">
        <v>38</v>
      </c>
      <c r="AC1712" s="6" t="s">
        <v>38</v>
      </c>
      <c r="AD1712" s="6" t="s">
        <v>38</v>
      </c>
      <c r="AE1712" s="6" t="s">
        <v>38</v>
      </c>
    </row>
    <row r="1713">
      <c r="A1713" s="28" t="s">
        <v>6303</v>
      </c>
      <c r="B1713" s="6" t="s">
        <v>6304</v>
      </c>
      <c r="C1713" s="6" t="s">
        <v>427</v>
      </c>
      <c r="D1713" s="7" t="s">
        <v>6250</v>
      </c>
      <c r="E1713" s="28" t="s">
        <v>6251</v>
      </c>
      <c r="F1713" s="5" t="s">
        <v>297</v>
      </c>
      <c r="G1713" s="6" t="s">
        <v>54</v>
      </c>
      <c r="H1713" s="6" t="s">
        <v>38</v>
      </c>
      <c r="I1713" s="6" t="s">
        <v>38</v>
      </c>
      <c r="J1713" s="8" t="s">
        <v>1389</v>
      </c>
      <c r="K1713" s="5" t="s">
        <v>1390</v>
      </c>
      <c r="L1713" s="7" t="s">
        <v>1391</v>
      </c>
      <c r="M1713" s="9">
        <v>1311000</v>
      </c>
      <c r="N1713" s="5" t="s">
        <v>55</v>
      </c>
      <c r="O1713" s="32">
        <v>43322.8856826736</v>
      </c>
      <c r="P1713" s="33">
        <v>43322.9103701736</v>
      </c>
      <c r="Q1713" s="28" t="s">
        <v>38</v>
      </c>
      <c r="R1713" s="29" t="s">
        <v>38</v>
      </c>
      <c r="S1713" s="28" t="s">
        <v>38</v>
      </c>
      <c r="T1713" s="28" t="s">
        <v>38</v>
      </c>
      <c r="U1713" s="5" t="s">
        <v>38</v>
      </c>
      <c r="V1713" s="28" t="s">
        <v>85</v>
      </c>
      <c r="W1713" s="7" t="s">
        <v>38</v>
      </c>
      <c r="X1713" s="7" t="s">
        <v>38</v>
      </c>
      <c r="Y1713" s="5" t="s">
        <v>38</v>
      </c>
      <c r="Z1713" s="5" t="s">
        <v>38</v>
      </c>
      <c r="AA1713" s="6" t="s">
        <v>38</v>
      </c>
      <c r="AB1713" s="6" t="s">
        <v>38</v>
      </c>
      <c r="AC1713" s="6" t="s">
        <v>38</v>
      </c>
      <c r="AD1713" s="6" t="s">
        <v>38</v>
      </c>
      <c r="AE1713" s="6" t="s">
        <v>38</v>
      </c>
    </row>
    <row r="1714">
      <c r="A1714" s="28" t="s">
        <v>6305</v>
      </c>
      <c r="B1714" s="6" t="s">
        <v>6306</v>
      </c>
      <c r="C1714" s="6" t="s">
        <v>427</v>
      </c>
      <c r="D1714" s="7" t="s">
        <v>6250</v>
      </c>
      <c r="E1714" s="28" t="s">
        <v>6251</v>
      </c>
      <c r="F1714" s="5" t="s">
        <v>297</v>
      </c>
      <c r="G1714" s="6" t="s">
        <v>54</v>
      </c>
      <c r="H1714" s="6" t="s">
        <v>38</v>
      </c>
      <c r="I1714" s="6" t="s">
        <v>38</v>
      </c>
      <c r="J1714" s="8" t="s">
        <v>6307</v>
      </c>
      <c r="K1714" s="5" t="s">
        <v>6308</v>
      </c>
      <c r="L1714" s="7" t="s">
        <v>6309</v>
      </c>
      <c r="M1714" s="9">
        <v>1312000</v>
      </c>
      <c r="N1714" s="5" t="s">
        <v>55</v>
      </c>
      <c r="O1714" s="32">
        <v>43322.8856826736</v>
      </c>
      <c r="P1714" s="33">
        <v>43322.9107971875</v>
      </c>
      <c r="Q1714" s="28" t="s">
        <v>38</v>
      </c>
      <c r="R1714" s="29" t="s">
        <v>38</v>
      </c>
      <c r="S1714" s="28" t="s">
        <v>56</v>
      </c>
      <c r="T1714" s="28" t="s">
        <v>38</v>
      </c>
      <c r="U1714" s="5" t="s">
        <v>38</v>
      </c>
      <c r="V1714" s="28" t="s">
        <v>85</v>
      </c>
      <c r="W1714" s="7" t="s">
        <v>38</v>
      </c>
      <c r="X1714" s="7" t="s">
        <v>38</v>
      </c>
      <c r="Y1714" s="5" t="s">
        <v>38</v>
      </c>
      <c r="Z1714" s="5" t="s">
        <v>38</v>
      </c>
      <c r="AA1714" s="6" t="s">
        <v>38</v>
      </c>
      <c r="AB1714" s="6" t="s">
        <v>38</v>
      </c>
      <c r="AC1714" s="6" t="s">
        <v>38</v>
      </c>
      <c r="AD1714" s="6" t="s">
        <v>38</v>
      </c>
      <c r="AE1714" s="6" t="s">
        <v>38</v>
      </c>
    </row>
    <row r="1715">
      <c r="A1715" s="28" t="s">
        <v>6310</v>
      </c>
      <c r="B1715" s="6" t="s">
        <v>6311</v>
      </c>
      <c r="C1715" s="6" t="s">
        <v>427</v>
      </c>
      <c r="D1715" s="7" t="s">
        <v>6250</v>
      </c>
      <c r="E1715" s="28" t="s">
        <v>6251</v>
      </c>
      <c r="F1715" s="5" t="s">
        <v>329</v>
      </c>
      <c r="G1715" s="6" t="s">
        <v>37</v>
      </c>
      <c r="H1715" s="6" t="s">
        <v>38</v>
      </c>
      <c r="I1715" s="6" t="s">
        <v>38</v>
      </c>
      <c r="J1715" s="8" t="s">
        <v>6307</v>
      </c>
      <c r="K1715" s="5" t="s">
        <v>6308</v>
      </c>
      <c r="L1715" s="7" t="s">
        <v>6309</v>
      </c>
      <c r="M1715" s="9">
        <v>1313000</v>
      </c>
      <c r="N1715" s="5" t="s">
        <v>55</v>
      </c>
      <c r="O1715" s="32">
        <v>43322.8856828357</v>
      </c>
      <c r="P1715" s="33">
        <v>43322.9107970255</v>
      </c>
      <c r="Q1715" s="28" t="s">
        <v>38</v>
      </c>
      <c r="R1715" s="29" t="s">
        <v>38</v>
      </c>
      <c r="S1715" s="28" t="s">
        <v>56</v>
      </c>
      <c r="T1715" s="28" t="s">
        <v>777</v>
      </c>
      <c r="U1715" s="5" t="s">
        <v>333</v>
      </c>
      <c r="V1715" s="28" t="s">
        <v>85</v>
      </c>
      <c r="W1715" s="7" t="s">
        <v>38</v>
      </c>
      <c r="X1715" s="7" t="s">
        <v>38</v>
      </c>
      <c r="Y1715" s="5" t="s">
        <v>277</v>
      </c>
      <c r="Z1715" s="5" t="s">
        <v>38</v>
      </c>
      <c r="AA1715" s="6" t="s">
        <v>38</v>
      </c>
      <c r="AB1715" s="6" t="s">
        <v>38</v>
      </c>
      <c r="AC1715" s="6" t="s">
        <v>38</v>
      </c>
      <c r="AD1715" s="6" t="s">
        <v>38</v>
      </c>
      <c r="AE1715" s="6" t="s">
        <v>38</v>
      </c>
    </row>
    <row r="1716">
      <c r="A1716" s="30" t="s">
        <v>6312</v>
      </c>
      <c r="B1716" s="6" t="s">
        <v>6313</v>
      </c>
      <c r="C1716" s="6" t="s">
        <v>427</v>
      </c>
      <c r="D1716" s="7" t="s">
        <v>6250</v>
      </c>
      <c r="E1716" s="28" t="s">
        <v>6251</v>
      </c>
      <c r="F1716" s="5" t="s">
        <v>297</v>
      </c>
      <c r="G1716" s="6" t="s">
        <v>54</v>
      </c>
      <c r="H1716" s="6" t="s">
        <v>38</v>
      </c>
      <c r="I1716" s="6" t="s">
        <v>38</v>
      </c>
      <c r="J1716" s="8" t="s">
        <v>2697</v>
      </c>
      <c r="K1716" s="5" t="s">
        <v>2698</v>
      </c>
      <c r="L1716" s="7" t="s">
        <v>2699</v>
      </c>
      <c r="M1716" s="9">
        <v>501000</v>
      </c>
      <c r="N1716" s="5" t="s">
        <v>441</v>
      </c>
      <c r="O1716" s="32">
        <v>43322.8856830208</v>
      </c>
      <c r="Q1716" s="28" t="s">
        <v>38</v>
      </c>
      <c r="R1716" s="29" t="s">
        <v>38</v>
      </c>
      <c r="S1716" s="28" t="s">
        <v>56</v>
      </c>
      <c r="T1716" s="28" t="s">
        <v>38</v>
      </c>
      <c r="U1716" s="5" t="s">
        <v>38</v>
      </c>
      <c r="V1716" s="28" t="s">
        <v>85</v>
      </c>
      <c r="W1716" s="7" t="s">
        <v>38</v>
      </c>
      <c r="X1716" s="7" t="s">
        <v>38</v>
      </c>
      <c r="Y1716" s="5" t="s">
        <v>38</v>
      </c>
      <c r="Z1716" s="5" t="s">
        <v>38</v>
      </c>
      <c r="AA1716" s="6" t="s">
        <v>38</v>
      </c>
      <c r="AB1716" s="6" t="s">
        <v>38</v>
      </c>
      <c r="AC1716" s="6" t="s">
        <v>38</v>
      </c>
      <c r="AD1716" s="6" t="s">
        <v>38</v>
      </c>
      <c r="AE1716" s="6" t="s">
        <v>38</v>
      </c>
    </row>
    <row r="1717">
      <c r="A1717" s="28" t="s">
        <v>6314</v>
      </c>
      <c r="B1717" s="6" t="s">
        <v>6315</v>
      </c>
      <c r="C1717" s="6" t="s">
        <v>5900</v>
      </c>
      <c r="D1717" s="7" t="s">
        <v>5923</v>
      </c>
      <c r="E1717" s="28" t="s">
        <v>5924</v>
      </c>
      <c r="F1717" s="5" t="s">
        <v>507</v>
      </c>
      <c r="G1717" s="6" t="s">
        <v>37</v>
      </c>
      <c r="H1717" s="6" t="s">
        <v>38</v>
      </c>
      <c r="I1717" s="6" t="s">
        <v>38</v>
      </c>
      <c r="J1717" s="8" t="s">
        <v>3261</v>
      </c>
      <c r="K1717" s="5" t="s">
        <v>3262</v>
      </c>
      <c r="L1717" s="7" t="s">
        <v>3263</v>
      </c>
      <c r="M1717" s="9">
        <v>1315000</v>
      </c>
      <c r="N1717" s="5" t="s">
        <v>55</v>
      </c>
      <c r="O1717" s="32">
        <v>43322.9005159375</v>
      </c>
      <c r="P1717" s="33">
        <v>43341.5818798958</v>
      </c>
      <c r="Q1717" s="28" t="s">
        <v>38</v>
      </c>
      <c r="R1717" s="29" t="s">
        <v>38</v>
      </c>
      <c r="S1717" s="28" t="s">
        <v>56</v>
      </c>
      <c r="T1717" s="28" t="s">
        <v>38</v>
      </c>
      <c r="U1717" s="5" t="s">
        <v>38</v>
      </c>
      <c r="V1717" s="28" t="s">
        <v>85</v>
      </c>
      <c r="W1717" s="7" t="s">
        <v>38</v>
      </c>
      <c r="X1717" s="7" t="s">
        <v>38</v>
      </c>
      <c r="Y1717" s="5" t="s">
        <v>38</v>
      </c>
      <c r="Z1717" s="5" t="s">
        <v>38</v>
      </c>
      <c r="AA1717" s="6" t="s">
        <v>38</v>
      </c>
      <c r="AB1717" s="6" t="s">
        <v>38</v>
      </c>
      <c r="AC1717" s="6" t="s">
        <v>38</v>
      </c>
      <c r="AD1717" s="6" t="s">
        <v>38</v>
      </c>
      <c r="AE1717" s="6" t="s">
        <v>38</v>
      </c>
    </row>
    <row r="1718">
      <c r="A1718" s="28" t="s">
        <v>6316</v>
      </c>
      <c r="B1718" s="6" t="s">
        <v>6317</v>
      </c>
      <c r="C1718" s="6" t="s">
        <v>708</v>
      </c>
      <c r="D1718" s="7" t="s">
        <v>6318</v>
      </c>
      <c r="E1718" s="28" t="s">
        <v>6319</v>
      </c>
      <c r="F1718" s="5" t="s">
        <v>507</v>
      </c>
      <c r="G1718" s="6" t="s">
        <v>37</v>
      </c>
      <c r="H1718" s="6" t="s">
        <v>38</v>
      </c>
      <c r="I1718" s="6" t="s">
        <v>38</v>
      </c>
      <c r="J1718" s="8" t="s">
        <v>1306</v>
      </c>
      <c r="K1718" s="5" t="s">
        <v>1307</v>
      </c>
      <c r="L1718" s="7" t="s">
        <v>1308</v>
      </c>
      <c r="M1718" s="9">
        <v>9859000</v>
      </c>
      <c r="N1718" s="5" t="s">
        <v>55</v>
      </c>
      <c r="O1718" s="32">
        <v>43322.9127029745</v>
      </c>
      <c r="P1718" s="33">
        <v>43322.9415322917</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6320</v>
      </c>
      <c r="B1719" s="6" t="s">
        <v>6321</v>
      </c>
      <c r="C1719" s="6" t="s">
        <v>708</v>
      </c>
      <c r="D1719" s="7" t="s">
        <v>6318</v>
      </c>
      <c r="E1719" s="28" t="s">
        <v>6319</v>
      </c>
      <c r="F1719" s="5" t="s">
        <v>740</v>
      </c>
      <c r="G1719" s="6" t="s">
        <v>37</v>
      </c>
      <c r="H1719" s="6" t="s">
        <v>38</v>
      </c>
      <c r="I1719" s="6" t="s">
        <v>38</v>
      </c>
      <c r="J1719" s="8" t="s">
        <v>1306</v>
      </c>
      <c r="K1719" s="5" t="s">
        <v>1307</v>
      </c>
      <c r="L1719" s="7" t="s">
        <v>1308</v>
      </c>
      <c r="M1719" s="9">
        <v>13970000</v>
      </c>
      <c r="N1719" s="5" t="s">
        <v>301</v>
      </c>
      <c r="O1719" s="32">
        <v>43322.9155483796</v>
      </c>
      <c r="P1719" s="33">
        <v>43322.9415322917</v>
      </c>
      <c r="Q1719" s="28" t="s">
        <v>38</v>
      </c>
      <c r="R1719" s="29" t="s">
        <v>38</v>
      </c>
      <c r="S1719" s="28" t="s">
        <v>236</v>
      </c>
      <c r="T1719" s="28" t="s">
        <v>38</v>
      </c>
      <c r="U1719" s="5" t="s">
        <v>38</v>
      </c>
      <c r="V1719" s="28" t="s">
        <v>38</v>
      </c>
      <c r="W1719" s="7" t="s">
        <v>38</v>
      </c>
      <c r="X1719" s="7" t="s">
        <v>38</v>
      </c>
      <c r="Y1719" s="5" t="s">
        <v>38</v>
      </c>
      <c r="Z1719" s="5" t="s">
        <v>38</v>
      </c>
      <c r="AA1719" s="6" t="s">
        <v>38</v>
      </c>
      <c r="AB1719" s="6" t="s">
        <v>838</v>
      </c>
      <c r="AC1719" s="6" t="s">
        <v>38</v>
      </c>
      <c r="AD1719" s="6" t="s">
        <v>38</v>
      </c>
      <c r="AE1719" s="6" t="s">
        <v>38</v>
      </c>
    </row>
    <row r="1720">
      <c r="A1720" s="28" t="s">
        <v>6322</v>
      </c>
      <c r="B1720" s="6" t="s">
        <v>2076</v>
      </c>
      <c r="C1720" s="6" t="s">
        <v>1574</v>
      </c>
      <c r="D1720" s="7" t="s">
        <v>1929</v>
      </c>
      <c r="E1720" s="28" t="s">
        <v>1930</v>
      </c>
      <c r="F1720" s="5" t="s">
        <v>740</v>
      </c>
      <c r="G1720" s="6" t="s">
        <v>38</v>
      </c>
      <c r="H1720" s="6" t="s">
        <v>38</v>
      </c>
      <c r="I1720" s="6" t="s">
        <v>38</v>
      </c>
      <c r="J1720" s="8" t="s">
        <v>2069</v>
      </c>
      <c r="K1720" s="5" t="s">
        <v>2070</v>
      </c>
      <c r="L1720" s="7" t="s">
        <v>2071</v>
      </c>
      <c r="M1720" s="9">
        <v>1318000</v>
      </c>
      <c r="N1720" s="5" t="s">
        <v>55</v>
      </c>
      <c r="O1720" s="32">
        <v>43322.9225048611</v>
      </c>
      <c r="P1720" s="33">
        <v>43322.9543704514</v>
      </c>
      <c r="Q1720" s="28" t="s">
        <v>38</v>
      </c>
      <c r="R1720" s="29" t="s">
        <v>38</v>
      </c>
      <c r="S1720" s="28" t="s">
        <v>38</v>
      </c>
      <c r="T1720" s="28" t="s">
        <v>38</v>
      </c>
      <c r="U1720" s="5" t="s">
        <v>38</v>
      </c>
      <c r="V1720" s="28" t="s">
        <v>38</v>
      </c>
      <c r="W1720" s="7" t="s">
        <v>38</v>
      </c>
      <c r="X1720" s="7" t="s">
        <v>38</v>
      </c>
      <c r="Y1720" s="5" t="s">
        <v>38</v>
      </c>
      <c r="Z1720" s="5" t="s">
        <v>38</v>
      </c>
      <c r="AA1720" s="6" t="s">
        <v>38</v>
      </c>
      <c r="AB1720" s="6" t="s">
        <v>60</v>
      </c>
      <c r="AC1720" s="6" t="s">
        <v>38</v>
      </c>
      <c r="AD1720" s="6" t="s">
        <v>38</v>
      </c>
      <c r="AE1720" s="6" t="s">
        <v>38</v>
      </c>
    </row>
    <row r="1721">
      <c r="A1721" s="28" t="s">
        <v>6323</v>
      </c>
      <c r="B1721" s="6" t="s">
        <v>6324</v>
      </c>
      <c r="C1721" s="6" t="s">
        <v>6325</v>
      </c>
      <c r="D1721" s="7" t="s">
        <v>6326</v>
      </c>
      <c r="E1721" s="28" t="s">
        <v>6327</v>
      </c>
      <c r="F1721" s="5" t="s">
        <v>297</v>
      </c>
      <c r="G1721" s="6" t="s">
        <v>37</v>
      </c>
      <c r="H1721" s="6" t="s">
        <v>6328</v>
      </c>
      <c r="I1721" s="6" t="s">
        <v>38</v>
      </c>
      <c r="J1721" s="8" t="s">
        <v>1138</v>
      </c>
      <c r="K1721" s="5" t="s">
        <v>1139</v>
      </c>
      <c r="L1721" s="7" t="s">
        <v>1140</v>
      </c>
      <c r="M1721" s="9">
        <v>1320000</v>
      </c>
      <c r="N1721" s="5" t="s">
        <v>55</v>
      </c>
      <c r="O1721" s="32">
        <v>43322.934106713</v>
      </c>
      <c r="P1721" s="33">
        <v>43322.9490470718</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6329</v>
      </c>
      <c r="B1722" s="6" t="s">
        <v>6330</v>
      </c>
      <c r="C1722" s="6" t="s">
        <v>6142</v>
      </c>
      <c r="D1722" s="7" t="s">
        <v>6143</v>
      </c>
      <c r="E1722" s="28" t="s">
        <v>6144</v>
      </c>
      <c r="F1722" s="5" t="s">
        <v>740</v>
      </c>
      <c r="G1722" s="6" t="s">
        <v>37</v>
      </c>
      <c r="H1722" s="6" t="s">
        <v>38</v>
      </c>
      <c r="I1722" s="6" t="s">
        <v>38</v>
      </c>
      <c r="J1722" s="8" t="s">
        <v>1138</v>
      </c>
      <c r="K1722" s="5" t="s">
        <v>1139</v>
      </c>
      <c r="L1722" s="7" t="s">
        <v>1140</v>
      </c>
      <c r="M1722" s="9">
        <v>1208000</v>
      </c>
      <c r="N1722" s="5" t="s">
        <v>55</v>
      </c>
      <c r="O1722" s="32">
        <v>43322.9345093403</v>
      </c>
      <c r="P1722" s="33">
        <v>43322.9389342593</v>
      </c>
      <c r="Q1722" s="28" t="s">
        <v>38</v>
      </c>
      <c r="R1722" s="29" t="s">
        <v>38</v>
      </c>
      <c r="S1722" s="28" t="s">
        <v>56</v>
      </c>
      <c r="T1722" s="28" t="s">
        <v>38</v>
      </c>
      <c r="U1722" s="5" t="s">
        <v>38</v>
      </c>
      <c r="V1722" s="28" t="s">
        <v>85</v>
      </c>
      <c r="W1722" s="7" t="s">
        <v>38</v>
      </c>
      <c r="X1722" s="7" t="s">
        <v>38</v>
      </c>
      <c r="Y1722" s="5" t="s">
        <v>38</v>
      </c>
      <c r="Z1722" s="5" t="s">
        <v>38</v>
      </c>
      <c r="AA1722" s="6" t="s">
        <v>38</v>
      </c>
      <c r="AB1722" s="6" t="s">
        <v>745</v>
      </c>
      <c r="AC1722" s="6" t="s">
        <v>838</v>
      </c>
      <c r="AD1722" s="6" t="s">
        <v>38</v>
      </c>
      <c r="AE1722" s="6" t="s">
        <v>38</v>
      </c>
    </row>
    <row r="1723">
      <c r="A1723" s="28" t="s">
        <v>6331</v>
      </c>
      <c r="B1723" s="6" t="s">
        <v>6332</v>
      </c>
      <c r="C1723" s="6" t="s">
        <v>1077</v>
      </c>
      <c r="D1723" s="7" t="s">
        <v>1078</v>
      </c>
      <c r="E1723" s="28" t="s">
        <v>1079</v>
      </c>
      <c r="F1723" s="5" t="s">
        <v>297</v>
      </c>
      <c r="G1723" s="6" t="s">
        <v>54</v>
      </c>
      <c r="H1723" s="6" t="s">
        <v>38</v>
      </c>
      <c r="I1723" s="6" t="s">
        <v>38</v>
      </c>
      <c r="J1723" s="8" t="s">
        <v>1227</v>
      </c>
      <c r="K1723" s="5" t="s">
        <v>1228</v>
      </c>
      <c r="L1723" s="7" t="s">
        <v>1229</v>
      </c>
      <c r="M1723" s="9">
        <v>9838000</v>
      </c>
      <c r="N1723" s="5" t="s">
        <v>41</v>
      </c>
      <c r="O1723" s="32">
        <v>43322.9356259259</v>
      </c>
      <c r="P1723" s="33">
        <v>43322.9506162847</v>
      </c>
      <c r="Q1723" s="28" t="s">
        <v>38</v>
      </c>
      <c r="R1723" s="29" t="s">
        <v>38</v>
      </c>
      <c r="S1723" s="28" t="s">
        <v>38</v>
      </c>
      <c r="T1723" s="28" t="s">
        <v>38</v>
      </c>
      <c r="U1723" s="5" t="s">
        <v>38</v>
      </c>
      <c r="V1723" s="28" t="s">
        <v>76</v>
      </c>
      <c r="W1723" s="7" t="s">
        <v>38</v>
      </c>
      <c r="X1723" s="7" t="s">
        <v>38</v>
      </c>
      <c r="Y1723" s="5" t="s">
        <v>38</v>
      </c>
      <c r="Z1723" s="5" t="s">
        <v>38</v>
      </c>
      <c r="AA1723" s="6" t="s">
        <v>38</v>
      </c>
      <c r="AB1723" s="6" t="s">
        <v>38</v>
      </c>
      <c r="AC1723" s="6" t="s">
        <v>38</v>
      </c>
      <c r="AD1723" s="6" t="s">
        <v>38</v>
      </c>
      <c r="AE1723" s="6" t="s">
        <v>38</v>
      </c>
    </row>
    <row r="1724">
      <c r="A1724" s="28" t="s">
        <v>6333</v>
      </c>
      <c r="B1724" s="6" t="s">
        <v>6334</v>
      </c>
      <c r="C1724" s="6" t="s">
        <v>1077</v>
      </c>
      <c r="D1724" s="7" t="s">
        <v>1078</v>
      </c>
      <c r="E1724" s="28" t="s">
        <v>1079</v>
      </c>
      <c r="F1724" s="5" t="s">
        <v>329</v>
      </c>
      <c r="G1724" s="6" t="s">
        <v>330</v>
      </c>
      <c r="H1724" s="6" t="s">
        <v>38</v>
      </c>
      <c r="I1724" s="6" t="s">
        <v>38</v>
      </c>
      <c r="J1724" s="8" t="s">
        <v>5999</v>
      </c>
      <c r="K1724" s="5" t="s">
        <v>6000</v>
      </c>
      <c r="L1724" s="7" t="s">
        <v>6001</v>
      </c>
      <c r="M1724" s="9">
        <v>1322000</v>
      </c>
      <c r="N1724" s="5" t="s">
        <v>624</v>
      </c>
      <c r="O1724" s="32">
        <v>43322.9356259259</v>
      </c>
      <c r="P1724" s="33">
        <v>43322.9506164699</v>
      </c>
      <c r="Q1724" s="28" t="s">
        <v>38</v>
      </c>
      <c r="R1724" s="29" t="s">
        <v>38</v>
      </c>
      <c r="S1724" s="28" t="s">
        <v>56</v>
      </c>
      <c r="T1724" s="28" t="s">
        <v>632</v>
      </c>
      <c r="U1724" s="5" t="s">
        <v>333</v>
      </c>
      <c r="V1724" s="28" t="s">
        <v>76</v>
      </c>
      <c r="W1724" s="7" t="s">
        <v>38</v>
      </c>
      <c r="X1724" s="7" t="s">
        <v>38</v>
      </c>
      <c r="Y1724" s="5" t="s">
        <v>38</v>
      </c>
      <c r="Z1724" s="5" t="s">
        <v>38</v>
      </c>
      <c r="AA1724" s="6" t="s">
        <v>38</v>
      </c>
      <c r="AB1724" s="6" t="s">
        <v>38</v>
      </c>
      <c r="AC1724" s="6" t="s">
        <v>38</v>
      </c>
      <c r="AD1724" s="6" t="s">
        <v>38</v>
      </c>
      <c r="AE1724" s="6" t="s">
        <v>38</v>
      </c>
    </row>
    <row r="1725">
      <c r="A1725" s="28" t="s">
        <v>6335</v>
      </c>
      <c r="B1725" s="6" t="s">
        <v>6336</v>
      </c>
      <c r="C1725" s="6" t="s">
        <v>708</v>
      </c>
      <c r="D1725" s="7" t="s">
        <v>5807</v>
      </c>
      <c r="E1725" s="28" t="s">
        <v>5808</v>
      </c>
      <c r="F1725" s="5" t="s">
        <v>297</v>
      </c>
      <c r="G1725" s="6" t="s">
        <v>37</v>
      </c>
      <c r="H1725" s="6" t="s">
        <v>38</v>
      </c>
      <c r="I1725" s="6" t="s">
        <v>38</v>
      </c>
      <c r="J1725" s="8" t="s">
        <v>1215</v>
      </c>
      <c r="K1725" s="5" t="s">
        <v>1216</v>
      </c>
      <c r="L1725" s="7" t="s">
        <v>1217</v>
      </c>
      <c r="M1725" s="9">
        <v>9835000</v>
      </c>
      <c r="N1725" s="5" t="s">
        <v>301</v>
      </c>
      <c r="O1725" s="32">
        <v>43322.9365371875</v>
      </c>
      <c r="P1725" s="33">
        <v>43341.5818956018</v>
      </c>
      <c r="Q1725" s="28" t="s">
        <v>38</v>
      </c>
      <c r="R1725" s="29" t="s">
        <v>38</v>
      </c>
      <c r="S1725" s="28" t="s">
        <v>56</v>
      </c>
      <c r="T1725" s="28" t="s">
        <v>1211</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6337</v>
      </c>
      <c r="B1726" s="6" t="s">
        <v>6338</v>
      </c>
      <c r="C1726" s="6" t="s">
        <v>427</v>
      </c>
      <c r="D1726" s="7" t="s">
        <v>4953</v>
      </c>
      <c r="E1726" s="28" t="s">
        <v>4954</v>
      </c>
      <c r="F1726" s="5" t="s">
        <v>337</v>
      </c>
      <c r="G1726" s="6" t="s">
        <v>37</v>
      </c>
      <c r="H1726" s="6" t="s">
        <v>38</v>
      </c>
      <c r="I1726" s="6" t="s">
        <v>38</v>
      </c>
      <c r="J1726" s="8" t="s">
        <v>4622</v>
      </c>
      <c r="K1726" s="5" t="s">
        <v>4623</v>
      </c>
      <c r="L1726" s="7" t="s">
        <v>4624</v>
      </c>
      <c r="M1726" s="9">
        <v>818000</v>
      </c>
      <c r="N1726" s="5" t="s">
        <v>271</v>
      </c>
      <c r="O1726" s="32">
        <v>43322.9420107639</v>
      </c>
      <c r="P1726" s="33">
        <v>43322.9512872338</v>
      </c>
      <c r="Q1726" s="28" t="s">
        <v>38</v>
      </c>
      <c r="R1726" s="29" t="s">
        <v>6339</v>
      </c>
      <c r="S1726" s="28" t="s">
        <v>56</v>
      </c>
      <c r="T1726" s="28" t="s">
        <v>604</v>
      </c>
      <c r="U1726" s="5" t="s">
        <v>340</v>
      </c>
      <c r="V1726" s="28" t="s">
        <v>302</v>
      </c>
      <c r="W1726" s="7" t="s">
        <v>38</v>
      </c>
      <c r="X1726" s="7" t="s">
        <v>38</v>
      </c>
      <c r="Y1726" s="5" t="s">
        <v>38</v>
      </c>
      <c r="Z1726" s="5" t="s">
        <v>38</v>
      </c>
      <c r="AA1726" s="6" t="s">
        <v>38</v>
      </c>
      <c r="AB1726" s="6" t="s">
        <v>38</v>
      </c>
      <c r="AC1726" s="6" t="s">
        <v>38</v>
      </c>
      <c r="AD1726" s="6" t="s">
        <v>38</v>
      </c>
      <c r="AE1726" s="6" t="s">
        <v>38</v>
      </c>
    </row>
    <row r="1727">
      <c r="A1727" s="28" t="s">
        <v>6340</v>
      </c>
      <c r="B1727" s="6" t="s">
        <v>6341</v>
      </c>
      <c r="C1727" s="6" t="s">
        <v>952</v>
      </c>
      <c r="D1727" s="7" t="s">
        <v>5211</v>
      </c>
      <c r="E1727" s="28" t="s">
        <v>5212</v>
      </c>
      <c r="F1727" s="5" t="s">
        <v>329</v>
      </c>
      <c r="G1727" s="6" t="s">
        <v>330</v>
      </c>
      <c r="H1727" s="6" t="s">
        <v>38</v>
      </c>
      <c r="I1727" s="6" t="s">
        <v>38</v>
      </c>
      <c r="J1727" s="8" t="s">
        <v>1235</v>
      </c>
      <c r="K1727" s="5" t="s">
        <v>1236</v>
      </c>
      <c r="L1727" s="7" t="s">
        <v>1237</v>
      </c>
      <c r="M1727" s="9">
        <v>9840000</v>
      </c>
      <c r="N1727" s="5" t="s">
        <v>271</v>
      </c>
      <c r="O1727" s="32">
        <v>43322.9447418634</v>
      </c>
      <c r="P1727" s="33">
        <v>43322.9635246528</v>
      </c>
      <c r="Q1727" s="28" t="s">
        <v>38</v>
      </c>
      <c r="R1727" s="29" t="s">
        <v>6342</v>
      </c>
      <c r="S1727" s="28" t="s">
        <v>56</v>
      </c>
      <c r="T1727" s="28" t="s">
        <v>632</v>
      </c>
      <c r="U1727" s="5" t="s">
        <v>333</v>
      </c>
      <c r="V1727" s="28" t="s">
        <v>85</v>
      </c>
      <c r="W1727" s="7" t="s">
        <v>38</v>
      </c>
      <c r="X1727" s="7" t="s">
        <v>38</v>
      </c>
      <c r="Y1727" s="5" t="s">
        <v>277</v>
      </c>
      <c r="Z1727" s="5" t="s">
        <v>38</v>
      </c>
      <c r="AA1727" s="6" t="s">
        <v>38</v>
      </c>
      <c r="AB1727" s="6" t="s">
        <v>38</v>
      </c>
      <c r="AC1727" s="6" t="s">
        <v>38</v>
      </c>
      <c r="AD1727" s="6" t="s">
        <v>38</v>
      </c>
      <c r="AE1727" s="6" t="s">
        <v>38</v>
      </c>
    </row>
    <row r="1728">
      <c r="A1728" s="28" t="s">
        <v>6343</v>
      </c>
      <c r="B1728" s="6" t="s">
        <v>3819</v>
      </c>
      <c r="C1728" s="6" t="s">
        <v>6344</v>
      </c>
      <c r="D1728" s="7" t="s">
        <v>3763</v>
      </c>
      <c r="E1728" s="28" t="s">
        <v>3764</v>
      </c>
      <c r="F1728" s="5" t="s">
        <v>297</v>
      </c>
      <c r="G1728" s="6" t="s">
        <v>54</v>
      </c>
      <c r="H1728" s="6" t="s">
        <v>38</v>
      </c>
      <c r="I1728" s="6" t="s">
        <v>38</v>
      </c>
      <c r="J1728" s="8" t="s">
        <v>376</v>
      </c>
      <c r="K1728" s="5" t="s">
        <v>377</v>
      </c>
      <c r="L1728" s="7" t="s">
        <v>378</v>
      </c>
      <c r="M1728" s="9">
        <v>1326000</v>
      </c>
      <c r="N1728" s="5" t="s">
        <v>55</v>
      </c>
      <c r="O1728" s="32">
        <v>43322.9550251505</v>
      </c>
      <c r="P1728" s="33">
        <v>43322.9578607639</v>
      </c>
      <c r="Q1728" s="28" t="s">
        <v>38</v>
      </c>
      <c r="R1728" s="29" t="s">
        <v>38</v>
      </c>
      <c r="S1728" s="28" t="s">
        <v>56</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385</v>
      </c>
      <c r="B1729" s="6" t="s">
        <v>380</v>
      </c>
      <c r="C1729" s="6" t="s">
        <v>381</v>
      </c>
      <c r="D1729" s="7" t="s">
        <v>34</v>
      </c>
      <c r="E1729" s="28" t="s">
        <v>35</v>
      </c>
      <c r="F1729" s="5" t="s">
        <v>22</v>
      </c>
      <c r="G1729" s="6" t="s">
        <v>267</v>
      </c>
      <c r="H1729" s="6" t="s">
        <v>38</v>
      </c>
      <c r="I1729" s="6" t="s">
        <v>38</v>
      </c>
      <c r="J1729" s="8" t="s">
        <v>280</v>
      </c>
      <c r="K1729" s="5" t="s">
        <v>281</v>
      </c>
      <c r="L1729" s="7" t="s">
        <v>282</v>
      </c>
      <c r="M1729" s="9">
        <v>9667001</v>
      </c>
      <c r="N1729" s="5" t="s">
        <v>283</v>
      </c>
      <c r="O1729" s="32">
        <v>43341.4024960301</v>
      </c>
      <c r="P1729" s="33">
        <v>43341.5818726852</v>
      </c>
      <c r="Q1729" s="28" t="s">
        <v>379</v>
      </c>
      <c r="R1729" s="29" t="s">
        <v>38</v>
      </c>
      <c r="S1729" s="28" t="s">
        <v>65</v>
      </c>
      <c r="T1729" s="28" t="s">
        <v>273</v>
      </c>
      <c r="U1729" s="5" t="s">
        <v>284</v>
      </c>
      <c r="V1729" s="28" t="s">
        <v>285</v>
      </c>
      <c r="W1729" s="7" t="s">
        <v>387</v>
      </c>
      <c r="X1729" s="7" t="s">
        <v>3664</v>
      </c>
      <c r="Y1729" s="5" t="s">
        <v>277</v>
      </c>
      <c r="Z1729" s="5" t="s">
        <v>287</v>
      </c>
      <c r="AA1729" s="6" t="s">
        <v>38</v>
      </c>
      <c r="AB1729" s="6" t="s">
        <v>38</v>
      </c>
      <c r="AC1729" s="6" t="s">
        <v>38</v>
      </c>
      <c r="AD1729" s="6" t="s">
        <v>38</v>
      </c>
      <c r="AE1729" s="6" t="s">
        <v>38</v>
      </c>
    </row>
    <row r="1730">
      <c r="A1730" s="28" t="s">
        <v>2381</v>
      </c>
      <c r="B1730" s="6" t="s">
        <v>2379</v>
      </c>
      <c r="C1730" s="6" t="s">
        <v>731</v>
      </c>
      <c r="D1730" s="7" t="s">
        <v>34</v>
      </c>
      <c r="E1730" s="28" t="s">
        <v>35</v>
      </c>
      <c r="F1730" s="5" t="s">
        <v>22</v>
      </c>
      <c r="G1730" s="6" t="s">
        <v>267</v>
      </c>
      <c r="H1730" s="6" t="s">
        <v>38</v>
      </c>
      <c r="I1730" s="6" t="s">
        <v>38</v>
      </c>
      <c r="J1730" s="8" t="s">
        <v>2374</v>
      </c>
      <c r="K1730" s="5" t="s">
        <v>2375</v>
      </c>
      <c r="L1730" s="7" t="s">
        <v>2376</v>
      </c>
      <c r="M1730" s="9">
        <v>294001</v>
      </c>
      <c r="N1730" s="5" t="s">
        <v>283</v>
      </c>
      <c r="O1730" s="32">
        <v>43341.4025117245</v>
      </c>
      <c r="P1730" s="33">
        <v>43341.5818726852</v>
      </c>
      <c r="Q1730" s="28" t="s">
        <v>2378</v>
      </c>
      <c r="R1730" s="29" t="s">
        <v>38</v>
      </c>
      <c r="S1730" s="28" t="s">
        <v>65</v>
      </c>
      <c r="T1730" s="28" t="s">
        <v>273</v>
      </c>
      <c r="U1730" s="5" t="s">
        <v>284</v>
      </c>
      <c r="V1730" s="28" t="s">
        <v>2377</v>
      </c>
      <c r="W1730" s="7" t="s">
        <v>2382</v>
      </c>
      <c r="X1730" s="7" t="s">
        <v>3664</v>
      </c>
      <c r="Y1730" s="5" t="s">
        <v>277</v>
      </c>
      <c r="Z1730" s="5" t="s">
        <v>287</v>
      </c>
      <c r="AA1730" s="6" t="s">
        <v>38</v>
      </c>
      <c r="AB1730" s="6" t="s">
        <v>38</v>
      </c>
      <c r="AC1730" s="6" t="s">
        <v>38</v>
      </c>
      <c r="AD1730" s="6" t="s">
        <v>38</v>
      </c>
      <c r="AE1730" s="6" t="s">
        <v>38</v>
      </c>
    </row>
    <row r="1731">
      <c r="A1731" s="28" t="s">
        <v>3801</v>
      </c>
      <c r="B1731" s="6" t="s">
        <v>3799</v>
      </c>
      <c r="C1731" s="6" t="s">
        <v>952</v>
      </c>
      <c r="D1731" s="7" t="s">
        <v>34</v>
      </c>
      <c r="E1731" s="28" t="s">
        <v>35</v>
      </c>
      <c r="F1731" s="5" t="s">
        <v>22</v>
      </c>
      <c r="G1731" s="6" t="s">
        <v>267</v>
      </c>
      <c r="H1731" s="6" t="s">
        <v>38</v>
      </c>
      <c r="I1731" s="6" t="s">
        <v>38</v>
      </c>
      <c r="J1731" s="8" t="s">
        <v>3684</v>
      </c>
      <c r="K1731" s="5" t="s">
        <v>3685</v>
      </c>
      <c r="L1731" s="7" t="s">
        <v>3686</v>
      </c>
      <c r="M1731" s="9">
        <v>628001</v>
      </c>
      <c r="N1731" s="5" t="s">
        <v>283</v>
      </c>
      <c r="O1731" s="32">
        <v>43341.4025270833</v>
      </c>
      <c r="P1731" s="33">
        <v>43341.5818728819</v>
      </c>
      <c r="Q1731" s="28" t="s">
        <v>3798</v>
      </c>
      <c r="R1731" s="29" t="s">
        <v>38</v>
      </c>
      <c r="S1731" s="28" t="s">
        <v>56</v>
      </c>
      <c r="T1731" s="28" t="s">
        <v>273</v>
      </c>
      <c r="U1731" s="5" t="s">
        <v>274</v>
      </c>
      <c r="V1731" s="28" t="s">
        <v>3687</v>
      </c>
      <c r="W1731" s="7" t="s">
        <v>3802</v>
      </c>
      <c r="X1731" s="7" t="s">
        <v>3664</v>
      </c>
      <c r="Y1731" s="5" t="s">
        <v>334</v>
      </c>
      <c r="Z1731" s="5" t="s">
        <v>3557</v>
      </c>
      <c r="AA1731" s="6" t="s">
        <v>38</v>
      </c>
      <c r="AB1731" s="6" t="s">
        <v>38</v>
      </c>
      <c r="AC1731" s="6" t="s">
        <v>38</v>
      </c>
      <c r="AD1731" s="6" t="s">
        <v>38</v>
      </c>
      <c r="AE1731" s="6" t="s">
        <v>38</v>
      </c>
    </row>
    <row r="1732">
      <c r="A1732" s="28" t="s">
        <v>4025</v>
      </c>
      <c r="B1732" s="6" t="s">
        <v>4024</v>
      </c>
      <c r="C1732" s="6" t="s">
        <v>1574</v>
      </c>
      <c r="D1732" s="7" t="s">
        <v>34</v>
      </c>
      <c r="E1732" s="28" t="s">
        <v>35</v>
      </c>
      <c r="F1732" s="5" t="s">
        <v>22</v>
      </c>
      <c r="G1732" s="6" t="s">
        <v>267</v>
      </c>
      <c r="H1732" s="6" t="s">
        <v>38</v>
      </c>
      <c r="I1732" s="6" t="s">
        <v>38</v>
      </c>
      <c r="J1732" s="8" t="s">
        <v>3684</v>
      </c>
      <c r="K1732" s="5" t="s">
        <v>3685</v>
      </c>
      <c r="L1732" s="7" t="s">
        <v>3686</v>
      </c>
      <c r="M1732" s="9">
        <v>1008001</v>
      </c>
      <c r="N1732" s="5" t="s">
        <v>283</v>
      </c>
      <c r="O1732" s="32">
        <v>43341.4025424421</v>
      </c>
      <c r="P1732" s="33">
        <v>43341.5818728819</v>
      </c>
      <c r="Q1732" s="28" t="s">
        <v>4023</v>
      </c>
      <c r="R1732" s="29" t="s">
        <v>38</v>
      </c>
      <c r="S1732" s="28" t="s">
        <v>56</v>
      </c>
      <c r="T1732" s="28" t="s">
        <v>273</v>
      </c>
      <c r="U1732" s="5" t="s">
        <v>274</v>
      </c>
      <c r="V1732" s="28" t="s">
        <v>1358</v>
      </c>
      <c r="W1732" s="7" t="s">
        <v>4026</v>
      </c>
      <c r="X1732" s="7" t="s">
        <v>3664</v>
      </c>
      <c r="Y1732" s="5" t="s">
        <v>277</v>
      </c>
      <c r="Z1732" s="5" t="s">
        <v>3557</v>
      </c>
      <c r="AA1732" s="6" t="s">
        <v>38</v>
      </c>
      <c r="AB1732" s="6" t="s">
        <v>38</v>
      </c>
      <c r="AC1732" s="6" t="s">
        <v>38</v>
      </c>
      <c r="AD1732" s="6" t="s">
        <v>38</v>
      </c>
      <c r="AE1732" s="6" t="s">
        <v>38</v>
      </c>
    </row>
    <row r="1733">
      <c r="A1733" s="28" t="s">
        <v>5303</v>
      </c>
      <c r="B1733" s="6" t="s">
        <v>5302</v>
      </c>
      <c r="C1733" s="6" t="s">
        <v>731</v>
      </c>
      <c r="D1733" s="7" t="s">
        <v>34</v>
      </c>
      <c r="E1733" s="28" t="s">
        <v>35</v>
      </c>
      <c r="F1733" s="5" t="s">
        <v>22</v>
      </c>
      <c r="G1733" s="6" t="s">
        <v>267</v>
      </c>
      <c r="H1733" s="6" t="s">
        <v>38</v>
      </c>
      <c r="I1733" s="6" t="s">
        <v>38</v>
      </c>
      <c r="J1733" s="8" t="s">
        <v>3684</v>
      </c>
      <c r="K1733" s="5" t="s">
        <v>3685</v>
      </c>
      <c r="L1733" s="7" t="s">
        <v>3686</v>
      </c>
      <c r="M1733" s="9">
        <v>630001</v>
      </c>
      <c r="N1733" s="5" t="s">
        <v>283</v>
      </c>
      <c r="O1733" s="32">
        <v>43341.4025579514</v>
      </c>
      <c r="P1733" s="33">
        <v>43341.5818728819</v>
      </c>
      <c r="Q1733" s="28" t="s">
        <v>5301</v>
      </c>
      <c r="R1733" s="29" t="s">
        <v>38</v>
      </c>
      <c r="S1733" s="28" t="s">
        <v>56</v>
      </c>
      <c r="T1733" s="28" t="s">
        <v>273</v>
      </c>
      <c r="U1733" s="5" t="s">
        <v>274</v>
      </c>
      <c r="V1733" s="28" t="s">
        <v>1358</v>
      </c>
      <c r="W1733" s="7" t="s">
        <v>5304</v>
      </c>
      <c r="X1733" s="7" t="s">
        <v>3664</v>
      </c>
      <c r="Y1733" s="5" t="s">
        <v>277</v>
      </c>
      <c r="Z1733" s="5" t="s">
        <v>3557</v>
      </c>
      <c r="AA1733" s="6" t="s">
        <v>38</v>
      </c>
      <c r="AB1733" s="6" t="s">
        <v>38</v>
      </c>
      <c r="AC1733" s="6" t="s">
        <v>38</v>
      </c>
      <c r="AD1733" s="6" t="s">
        <v>38</v>
      </c>
      <c r="AE1733" s="6" t="s">
        <v>38</v>
      </c>
    </row>
    <row r="1734">
      <c r="A1734" s="30" t="s">
        <v>4445</v>
      </c>
      <c r="B1734" s="6" t="s">
        <v>4443</v>
      </c>
      <c r="C1734" s="6" t="s">
        <v>731</v>
      </c>
      <c r="D1734" s="7" t="s">
        <v>34</v>
      </c>
      <c r="E1734" s="28" t="s">
        <v>35</v>
      </c>
      <c r="F1734" s="5" t="s">
        <v>22</v>
      </c>
      <c r="G1734" s="6" t="s">
        <v>37</v>
      </c>
      <c r="H1734" s="6" t="s">
        <v>38</v>
      </c>
      <c r="I1734" s="6" t="s">
        <v>38</v>
      </c>
      <c r="J1734" s="8" t="s">
        <v>4436</v>
      </c>
      <c r="K1734" s="5" t="s">
        <v>4437</v>
      </c>
      <c r="L1734" s="7" t="s">
        <v>4438</v>
      </c>
      <c r="M1734" s="9">
        <v>771001</v>
      </c>
      <c r="N1734" s="5" t="s">
        <v>441</v>
      </c>
      <c r="O1734" s="32">
        <v>43341.4025725694</v>
      </c>
      <c r="Q1734" s="28" t="s">
        <v>4442</v>
      </c>
      <c r="R1734" s="29" t="s">
        <v>38</v>
      </c>
      <c r="S1734" s="28" t="s">
        <v>56</v>
      </c>
      <c r="T1734" s="28" t="s">
        <v>273</v>
      </c>
      <c r="U1734" s="5" t="s">
        <v>274</v>
      </c>
      <c r="V1734" s="28" t="s">
        <v>1358</v>
      </c>
      <c r="W1734" s="7" t="s">
        <v>4446</v>
      </c>
      <c r="X1734" s="7" t="s">
        <v>3664</v>
      </c>
      <c r="Y1734" s="5" t="s">
        <v>334</v>
      </c>
      <c r="Z1734" s="5" t="s">
        <v>38</v>
      </c>
      <c r="AA1734" s="6" t="s">
        <v>38</v>
      </c>
      <c r="AB1734" s="6" t="s">
        <v>38</v>
      </c>
      <c r="AC1734" s="6" t="s">
        <v>38</v>
      </c>
      <c r="AD1734" s="6" t="s">
        <v>38</v>
      </c>
      <c r="AE1734" s="6" t="s">
        <v>38</v>
      </c>
    </row>
    <row r="1735">
      <c r="A1735" s="28" t="s">
        <v>4355</v>
      </c>
      <c r="B1735" s="6" t="s">
        <v>4354</v>
      </c>
      <c r="C1735" s="6" t="s">
        <v>731</v>
      </c>
      <c r="D1735" s="7" t="s">
        <v>34</v>
      </c>
      <c r="E1735" s="28" t="s">
        <v>35</v>
      </c>
      <c r="F1735" s="5" t="s">
        <v>22</v>
      </c>
      <c r="G1735" s="6" t="s">
        <v>267</v>
      </c>
      <c r="H1735" s="6" t="s">
        <v>38</v>
      </c>
      <c r="I1735" s="6" t="s">
        <v>38</v>
      </c>
      <c r="J1735" s="8" t="s">
        <v>1355</v>
      </c>
      <c r="K1735" s="5" t="s">
        <v>1356</v>
      </c>
      <c r="L1735" s="7" t="s">
        <v>1357</v>
      </c>
      <c r="M1735" s="9">
        <v>587001</v>
      </c>
      <c r="N1735" s="5" t="s">
        <v>283</v>
      </c>
      <c r="O1735" s="32">
        <v>43341.4025904745</v>
      </c>
      <c r="P1735" s="33">
        <v>43341.5818753819</v>
      </c>
      <c r="Q1735" s="28" t="s">
        <v>4353</v>
      </c>
      <c r="R1735" s="29" t="s">
        <v>38</v>
      </c>
      <c r="S1735" s="28" t="s">
        <v>396</v>
      </c>
      <c r="T1735" s="28" t="s">
        <v>273</v>
      </c>
      <c r="U1735" s="5" t="s">
        <v>397</v>
      </c>
      <c r="V1735" s="28" t="s">
        <v>4347</v>
      </c>
      <c r="W1735" s="7" t="s">
        <v>4356</v>
      </c>
      <c r="X1735" s="7" t="s">
        <v>3664</v>
      </c>
      <c r="Y1735" s="5" t="s">
        <v>277</v>
      </c>
      <c r="Z1735" s="5" t="s">
        <v>399</v>
      </c>
      <c r="AA1735" s="6" t="s">
        <v>38</v>
      </c>
      <c r="AB1735" s="6" t="s">
        <v>38</v>
      </c>
      <c r="AC1735" s="6" t="s">
        <v>38</v>
      </c>
      <c r="AD1735" s="6" t="s">
        <v>38</v>
      </c>
      <c r="AE1735" s="6" t="s">
        <v>38</v>
      </c>
    </row>
    <row r="1736">
      <c r="A1736" s="28" t="s">
        <v>4351</v>
      </c>
      <c r="B1736" s="6" t="s">
        <v>4350</v>
      </c>
      <c r="C1736" s="6" t="s">
        <v>731</v>
      </c>
      <c r="D1736" s="7" t="s">
        <v>34</v>
      </c>
      <c r="E1736" s="28" t="s">
        <v>35</v>
      </c>
      <c r="F1736" s="5" t="s">
        <v>22</v>
      </c>
      <c r="G1736" s="6" t="s">
        <v>267</v>
      </c>
      <c r="H1736" s="6" t="s">
        <v>38</v>
      </c>
      <c r="I1736" s="6" t="s">
        <v>38</v>
      </c>
      <c r="J1736" s="8" t="s">
        <v>1355</v>
      </c>
      <c r="K1736" s="5" t="s">
        <v>1356</v>
      </c>
      <c r="L1736" s="7" t="s">
        <v>1357</v>
      </c>
      <c r="M1736" s="9">
        <v>588001</v>
      </c>
      <c r="N1736" s="5" t="s">
        <v>283</v>
      </c>
      <c r="O1736" s="32">
        <v>43341.4026054398</v>
      </c>
      <c r="P1736" s="33">
        <v>43341.5818755787</v>
      </c>
      <c r="Q1736" s="28" t="s">
        <v>4349</v>
      </c>
      <c r="R1736" s="29" t="s">
        <v>38</v>
      </c>
      <c r="S1736" s="28" t="s">
        <v>65</v>
      </c>
      <c r="T1736" s="28" t="s">
        <v>273</v>
      </c>
      <c r="U1736" s="5" t="s">
        <v>284</v>
      </c>
      <c r="V1736" s="28" t="s">
        <v>4347</v>
      </c>
      <c r="W1736" s="7" t="s">
        <v>4352</v>
      </c>
      <c r="X1736" s="7" t="s">
        <v>3664</v>
      </c>
      <c r="Y1736" s="5" t="s">
        <v>291</v>
      </c>
      <c r="Z1736" s="5" t="s">
        <v>399</v>
      </c>
      <c r="AA1736" s="6" t="s">
        <v>38</v>
      </c>
      <c r="AB1736" s="6" t="s">
        <v>38</v>
      </c>
      <c r="AC1736" s="6" t="s">
        <v>38</v>
      </c>
      <c r="AD1736" s="6" t="s">
        <v>38</v>
      </c>
      <c r="AE1736" s="6" t="s">
        <v>38</v>
      </c>
    </row>
    <row r="1737">
      <c r="A1737" s="28" t="s">
        <v>3937</v>
      </c>
      <c r="B1737" s="6" t="s">
        <v>6345</v>
      </c>
      <c r="C1737" s="6" t="s">
        <v>731</v>
      </c>
      <c r="D1737" s="7" t="s">
        <v>34</v>
      </c>
      <c r="E1737" s="28" t="s">
        <v>35</v>
      </c>
      <c r="F1737" s="5" t="s">
        <v>22</v>
      </c>
      <c r="G1737" s="6" t="s">
        <v>267</v>
      </c>
      <c r="H1737" s="6" t="s">
        <v>38</v>
      </c>
      <c r="I1737" s="6" t="s">
        <v>38</v>
      </c>
      <c r="J1737" s="8" t="s">
        <v>1362</v>
      </c>
      <c r="K1737" s="5" t="s">
        <v>1363</v>
      </c>
      <c r="L1737" s="7" t="s">
        <v>1364</v>
      </c>
      <c r="M1737" s="9">
        <v>606000</v>
      </c>
      <c r="N1737" s="5" t="s">
        <v>283</v>
      </c>
      <c r="O1737" s="32">
        <v>43341.402621331</v>
      </c>
      <c r="P1737" s="33">
        <v>43341.5818757755</v>
      </c>
      <c r="Q1737" s="28" t="s">
        <v>3934</v>
      </c>
      <c r="R1737" s="29" t="s">
        <v>38</v>
      </c>
      <c r="S1737" s="28" t="s">
        <v>56</v>
      </c>
      <c r="T1737" s="28" t="s">
        <v>273</v>
      </c>
      <c r="U1737" s="5" t="s">
        <v>274</v>
      </c>
      <c r="V1737" s="28" t="s">
        <v>85</v>
      </c>
      <c r="W1737" s="7" t="s">
        <v>3938</v>
      </c>
      <c r="X1737" s="7" t="s">
        <v>3664</v>
      </c>
      <c r="Y1737" s="5" t="s">
        <v>277</v>
      </c>
      <c r="Z1737" s="5" t="s">
        <v>807</v>
      </c>
      <c r="AA1737" s="6" t="s">
        <v>38</v>
      </c>
      <c r="AB1737" s="6" t="s">
        <v>38</v>
      </c>
      <c r="AC1737" s="6" t="s">
        <v>38</v>
      </c>
      <c r="AD1737" s="6" t="s">
        <v>38</v>
      </c>
      <c r="AE1737" s="6" t="s">
        <v>38</v>
      </c>
    </row>
    <row r="1738">
      <c r="A1738" s="28" t="s">
        <v>5390</v>
      </c>
      <c r="B1738" s="6" t="s">
        <v>5388</v>
      </c>
      <c r="C1738" s="6" t="s">
        <v>427</v>
      </c>
      <c r="D1738" s="7" t="s">
        <v>34</v>
      </c>
      <c r="E1738" s="28" t="s">
        <v>35</v>
      </c>
      <c r="F1738" s="5" t="s">
        <v>22</v>
      </c>
      <c r="G1738" s="6" t="s">
        <v>37</v>
      </c>
      <c r="H1738" s="6" t="s">
        <v>38</v>
      </c>
      <c r="I1738" s="6" t="s">
        <v>38</v>
      </c>
      <c r="J1738" s="8" t="s">
        <v>1115</v>
      </c>
      <c r="K1738" s="5" t="s">
        <v>1116</v>
      </c>
      <c r="L1738" s="7" t="s">
        <v>1117</v>
      </c>
      <c r="M1738" s="9">
        <v>609000</v>
      </c>
      <c r="N1738" s="5" t="s">
        <v>271</v>
      </c>
      <c r="O1738" s="32">
        <v>43341.4026361458</v>
      </c>
      <c r="P1738" s="33">
        <v>43341.5818878472</v>
      </c>
      <c r="Q1738" s="28" t="s">
        <v>5387</v>
      </c>
      <c r="R1738" s="29" t="s">
        <v>6346</v>
      </c>
      <c r="S1738" s="28" t="s">
        <v>56</v>
      </c>
      <c r="T1738" s="28" t="s">
        <v>273</v>
      </c>
      <c r="U1738" s="5" t="s">
        <v>274</v>
      </c>
      <c r="V1738" s="28" t="s">
        <v>85</v>
      </c>
      <c r="W1738" s="7" t="s">
        <v>5391</v>
      </c>
      <c r="X1738" s="7" t="s">
        <v>3664</v>
      </c>
      <c r="Y1738" s="5" t="s">
        <v>277</v>
      </c>
      <c r="Z1738" s="5" t="s">
        <v>38</v>
      </c>
      <c r="AA1738" s="6" t="s">
        <v>38</v>
      </c>
      <c r="AB1738" s="6" t="s">
        <v>38</v>
      </c>
      <c r="AC1738" s="6" t="s">
        <v>38</v>
      </c>
      <c r="AD1738" s="6" t="s">
        <v>38</v>
      </c>
      <c r="AE1738" s="6" t="s">
        <v>38</v>
      </c>
    </row>
    <row r="1739">
      <c r="A1739" s="28" t="s">
        <v>4141</v>
      </c>
      <c r="B1739" s="6" t="s">
        <v>4140</v>
      </c>
      <c r="C1739" s="6" t="s">
        <v>1574</v>
      </c>
      <c r="D1739" s="7" t="s">
        <v>34</v>
      </c>
      <c r="E1739" s="28" t="s">
        <v>35</v>
      </c>
      <c r="F1739" s="5" t="s">
        <v>22</v>
      </c>
      <c r="G1739" s="6" t="s">
        <v>267</v>
      </c>
      <c r="H1739" s="6" t="s">
        <v>38</v>
      </c>
      <c r="I1739" s="6" t="s">
        <v>38</v>
      </c>
      <c r="J1739" s="8" t="s">
        <v>4131</v>
      </c>
      <c r="K1739" s="5" t="s">
        <v>4132</v>
      </c>
      <c r="L1739" s="7" t="s">
        <v>4133</v>
      </c>
      <c r="M1739" s="9">
        <v>668001</v>
      </c>
      <c r="N1739" s="5" t="s">
        <v>283</v>
      </c>
      <c r="O1739" s="32">
        <v>43341.4026495023</v>
      </c>
      <c r="P1739" s="33">
        <v>43341.5818757755</v>
      </c>
      <c r="Q1739" s="28" t="s">
        <v>4139</v>
      </c>
      <c r="R1739" s="29" t="s">
        <v>38</v>
      </c>
      <c r="S1739" s="28" t="s">
        <v>65</v>
      </c>
      <c r="T1739" s="28" t="s">
        <v>273</v>
      </c>
      <c r="U1739" s="5" t="s">
        <v>284</v>
      </c>
      <c r="V1739" s="28" t="s">
        <v>4134</v>
      </c>
      <c r="W1739" s="7" t="s">
        <v>4142</v>
      </c>
      <c r="X1739" s="7" t="s">
        <v>3664</v>
      </c>
      <c r="Y1739" s="5" t="s">
        <v>277</v>
      </c>
      <c r="Z1739" s="5" t="s">
        <v>726</v>
      </c>
      <c r="AA1739" s="6" t="s">
        <v>38</v>
      </c>
      <c r="AB1739" s="6" t="s">
        <v>38</v>
      </c>
      <c r="AC1739" s="6" t="s">
        <v>38</v>
      </c>
      <c r="AD1739" s="6" t="s">
        <v>38</v>
      </c>
      <c r="AE1739" s="6" t="s">
        <v>38</v>
      </c>
    </row>
    <row r="1740">
      <c r="A1740" s="28" t="s">
        <v>2225</v>
      </c>
      <c r="B1740" s="6" t="s">
        <v>2221</v>
      </c>
      <c r="C1740" s="6" t="s">
        <v>952</v>
      </c>
      <c r="D1740" s="7" t="s">
        <v>34</v>
      </c>
      <c r="E1740" s="28" t="s">
        <v>35</v>
      </c>
      <c r="F1740" s="5" t="s">
        <v>22</v>
      </c>
      <c r="G1740" s="6" t="s">
        <v>267</v>
      </c>
      <c r="H1740" s="6" t="s">
        <v>38</v>
      </c>
      <c r="I1740" s="6" t="s">
        <v>38</v>
      </c>
      <c r="J1740" s="8" t="s">
        <v>268</v>
      </c>
      <c r="K1740" s="5" t="s">
        <v>269</v>
      </c>
      <c r="L1740" s="7" t="s">
        <v>270</v>
      </c>
      <c r="M1740" s="9">
        <v>95001</v>
      </c>
      <c r="N1740" s="5" t="s">
        <v>283</v>
      </c>
      <c r="O1740" s="32">
        <v>43341.4026644676</v>
      </c>
      <c r="P1740" s="33">
        <v>43341.5818757755</v>
      </c>
      <c r="Q1740" s="28" t="s">
        <v>2220</v>
      </c>
      <c r="R1740" s="29" t="s">
        <v>38</v>
      </c>
      <c r="S1740" s="28" t="s">
        <v>396</v>
      </c>
      <c r="T1740" s="28" t="s">
        <v>273</v>
      </c>
      <c r="U1740" s="5" t="s">
        <v>397</v>
      </c>
      <c r="V1740" s="28" t="s">
        <v>2226</v>
      </c>
      <c r="W1740" s="7" t="s">
        <v>2227</v>
      </c>
      <c r="X1740" s="7" t="s">
        <v>3664</v>
      </c>
      <c r="Y1740" s="5" t="s">
        <v>277</v>
      </c>
      <c r="Z1740" s="5" t="s">
        <v>928</v>
      </c>
      <c r="AA1740" s="6" t="s">
        <v>38</v>
      </c>
      <c r="AB1740" s="6" t="s">
        <v>38</v>
      </c>
      <c r="AC1740" s="6" t="s">
        <v>38</v>
      </c>
      <c r="AD1740" s="6" t="s">
        <v>38</v>
      </c>
      <c r="AE1740" s="6" t="s">
        <v>38</v>
      </c>
    </row>
    <row r="1741">
      <c r="A1741" s="28" t="s">
        <v>272</v>
      </c>
      <c r="B1741" s="6" t="s">
        <v>263</v>
      </c>
      <c r="C1741" s="6" t="s">
        <v>264</v>
      </c>
      <c r="D1741" s="7" t="s">
        <v>34</v>
      </c>
      <c r="E1741" s="28" t="s">
        <v>35</v>
      </c>
      <c r="F1741" s="5" t="s">
        <v>22</v>
      </c>
      <c r="G1741" s="6" t="s">
        <v>267</v>
      </c>
      <c r="H1741" s="6" t="s">
        <v>38</v>
      </c>
      <c r="I1741" s="6" t="s">
        <v>38</v>
      </c>
      <c r="J1741" s="8" t="s">
        <v>268</v>
      </c>
      <c r="K1741" s="5" t="s">
        <v>269</v>
      </c>
      <c r="L1741" s="7" t="s">
        <v>270</v>
      </c>
      <c r="M1741" s="9">
        <v>9771001</v>
      </c>
      <c r="N1741" s="5" t="s">
        <v>283</v>
      </c>
      <c r="O1741" s="32">
        <v>43341.4026800116</v>
      </c>
      <c r="P1741" s="33">
        <v>43341.5818757755</v>
      </c>
      <c r="Q1741" s="28" t="s">
        <v>262</v>
      </c>
      <c r="R1741" s="29" t="s">
        <v>38</v>
      </c>
      <c r="S1741" s="28" t="s">
        <v>56</v>
      </c>
      <c r="T1741" s="28" t="s">
        <v>273</v>
      </c>
      <c r="U1741" s="5" t="s">
        <v>274</v>
      </c>
      <c r="V1741" s="28" t="s">
        <v>161</v>
      </c>
      <c r="W1741" s="7" t="s">
        <v>276</v>
      </c>
      <c r="X1741" s="7" t="s">
        <v>3664</v>
      </c>
      <c r="Y1741" s="5" t="s">
        <v>277</v>
      </c>
      <c r="Z1741" s="5" t="s">
        <v>1159</v>
      </c>
      <c r="AA1741" s="6" t="s">
        <v>38</v>
      </c>
      <c r="AB1741" s="6" t="s">
        <v>38</v>
      </c>
      <c r="AC1741" s="6" t="s">
        <v>38</v>
      </c>
      <c r="AD1741" s="6" t="s">
        <v>38</v>
      </c>
      <c r="AE1741" s="6" t="s">
        <v>38</v>
      </c>
    </row>
    <row r="1742">
      <c r="A1742" s="28" t="s">
        <v>6259</v>
      </c>
      <c r="B1742" s="6" t="s">
        <v>6258</v>
      </c>
      <c r="C1742" s="6" t="s">
        <v>427</v>
      </c>
      <c r="D1742" s="7" t="s">
        <v>34</v>
      </c>
      <c r="E1742" s="28" t="s">
        <v>35</v>
      </c>
      <c r="F1742" s="5" t="s">
        <v>22</v>
      </c>
      <c r="G1742" s="6" t="s">
        <v>267</v>
      </c>
      <c r="H1742" s="6" t="s">
        <v>38</v>
      </c>
      <c r="I1742" s="6" t="s">
        <v>38</v>
      </c>
      <c r="J1742" s="8" t="s">
        <v>1131</v>
      </c>
      <c r="K1742" s="5" t="s">
        <v>1132</v>
      </c>
      <c r="L1742" s="7" t="s">
        <v>1133</v>
      </c>
      <c r="M1742" s="9">
        <v>9812001</v>
      </c>
      <c r="N1742" s="5" t="s">
        <v>271</v>
      </c>
      <c r="O1742" s="32">
        <v>43341.4026960995</v>
      </c>
      <c r="P1742" s="33">
        <v>43341.5818759259</v>
      </c>
      <c r="Q1742" s="28" t="s">
        <v>6257</v>
      </c>
      <c r="R1742" s="29" t="s">
        <v>6347</v>
      </c>
      <c r="S1742" s="28" t="s">
        <v>56</v>
      </c>
      <c r="T1742" s="28" t="s">
        <v>273</v>
      </c>
      <c r="U1742" s="5" t="s">
        <v>274</v>
      </c>
      <c r="V1742" s="28" t="s">
        <v>172</v>
      </c>
      <c r="W1742" s="7" t="s">
        <v>6260</v>
      </c>
      <c r="X1742" s="7" t="s">
        <v>3664</v>
      </c>
      <c r="Y1742" s="5" t="s">
        <v>334</v>
      </c>
      <c r="Z1742" s="5" t="s">
        <v>38</v>
      </c>
      <c r="AA1742" s="6" t="s">
        <v>38</v>
      </c>
      <c r="AB1742" s="6" t="s">
        <v>38</v>
      </c>
      <c r="AC1742" s="6" t="s">
        <v>38</v>
      </c>
      <c r="AD1742" s="6" t="s">
        <v>38</v>
      </c>
      <c r="AE1742" s="6" t="s">
        <v>38</v>
      </c>
    </row>
    <row r="1743">
      <c r="A1743" s="28" t="s">
        <v>6348</v>
      </c>
      <c r="B1743" s="6" t="s">
        <v>6349</v>
      </c>
      <c r="C1743" s="6" t="s">
        <v>731</v>
      </c>
      <c r="D1743" s="7" t="s">
        <v>34</v>
      </c>
      <c r="E1743" s="28" t="s">
        <v>35</v>
      </c>
      <c r="F1743" s="5" t="s">
        <v>507</v>
      </c>
      <c r="G1743" s="6" t="s">
        <v>54</v>
      </c>
      <c r="H1743" s="6" t="s">
        <v>38</v>
      </c>
      <c r="I1743" s="6" t="s">
        <v>38</v>
      </c>
      <c r="J1743" s="8" t="s">
        <v>6350</v>
      </c>
      <c r="K1743" s="5" t="s">
        <v>6351</v>
      </c>
      <c r="L1743" s="7" t="s">
        <v>6352</v>
      </c>
      <c r="M1743" s="9">
        <v>13410000</v>
      </c>
      <c r="N1743" s="5" t="s">
        <v>55</v>
      </c>
      <c r="O1743" s="32">
        <v>43341.402711956</v>
      </c>
      <c r="P1743" s="33">
        <v>43341.5818770023</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6353</v>
      </c>
      <c r="B1744" s="6" t="s">
        <v>6354</v>
      </c>
      <c r="C1744" s="6" t="s">
        <v>3294</v>
      </c>
      <c r="D1744" s="7" t="s">
        <v>34</v>
      </c>
      <c r="E1744" s="28" t="s">
        <v>35</v>
      </c>
      <c r="F1744" s="5" t="s">
        <v>507</v>
      </c>
      <c r="G1744" s="6" t="s">
        <v>267</v>
      </c>
      <c r="H1744" s="6" t="s">
        <v>38</v>
      </c>
      <c r="I1744" s="6" t="s">
        <v>38</v>
      </c>
      <c r="J1744" s="8" t="s">
        <v>6269</v>
      </c>
      <c r="K1744" s="5" t="s">
        <v>6270</v>
      </c>
      <c r="L1744" s="7" t="s">
        <v>6271</v>
      </c>
      <c r="M1744" s="9">
        <v>1298000</v>
      </c>
      <c r="N1744" s="5" t="s">
        <v>41</v>
      </c>
      <c r="O1744" s="32">
        <v>43341.4027166667</v>
      </c>
      <c r="P1744" s="33">
        <v>43341.5818699884</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30" t="s">
        <v>5315</v>
      </c>
      <c r="B1745" s="6" t="s">
        <v>5314</v>
      </c>
      <c r="C1745" s="6" t="s">
        <v>731</v>
      </c>
      <c r="D1745" s="7" t="s">
        <v>34</v>
      </c>
      <c r="E1745" s="28" t="s">
        <v>35</v>
      </c>
      <c r="F1745" s="5" t="s">
        <v>22</v>
      </c>
      <c r="G1745" s="6" t="s">
        <v>37</v>
      </c>
      <c r="H1745" s="6" t="s">
        <v>38</v>
      </c>
      <c r="I1745" s="6" t="s">
        <v>38</v>
      </c>
      <c r="J1745" s="8" t="s">
        <v>1349</v>
      </c>
      <c r="K1745" s="5" t="s">
        <v>1350</v>
      </c>
      <c r="L1745" s="7" t="s">
        <v>1351</v>
      </c>
      <c r="M1745" s="9">
        <v>1012000</v>
      </c>
      <c r="N1745" s="5" t="s">
        <v>441</v>
      </c>
      <c r="O1745" s="32">
        <v>43341.4027208333</v>
      </c>
      <c r="Q1745" s="28" t="s">
        <v>5313</v>
      </c>
      <c r="R1745" s="29" t="s">
        <v>38</v>
      </c>
      <c r="S1745" s="28" t="s">
        <v>56</v>
      </c>
      <c r="T1745" s="28" t="s">
        <v>273</v>
      </c>
      <c r="U1745" s="5" t="s">
        <v>274</v>
      </c>
      <c r="V1745" s="28" t="s">
        <v>5316</v>
      </c>
      <c r="W1745" s="7" t="s">
        <v>5317</v>
      </c>
      <c r="X1745" s="7" t="s">
        <v>3664</v>
      </c>
      <c r="Y1745" s="5" t="s">
        <v>334</v>
      </c>
      <c r="Z1745" s="5" t="s">
        <v>38</v>
      </c>
      <c r="AA1745" s="6" t="s">
        <v>38</v>
      </c>
      <c r="AB1745" s="6" t="s">
        <v>38</v>
      </c>
      <c r="AC1745" s="6" t="s">
        <v>38</v>
      </c>
      <c r="AD1745" s="6" t="s">
        <v>38</v>
      </c>
      <c r="AE1745" s="6" t="s">
        <v>38</v>
      </c>
    </row>
    <row r="1746">
      <c r="A1746" s="28" t="s">
        <v>764</v>
      </c>
      <c r="B1746" s="6" t="s">
        <v>762</v>
      </c>
      <c r="C1746" s="6" t="s">
        <v>731</v>
      </c>
      <c r="D1746" s="7" t="s">
        <v>34</v>
      </c>
      <c r="E1746" s="28" t="s">
        <v>35</v>
      </c>
      <c r="F1746" s="5" t="s">
        <v>507</v>
      </c>
      <c r="G1746" s="6" t="s">
        <v>37</v>
      </c>
      <c r="H1746" s="6" t="s">
        <v>38</v>
      </c>
      <c r="I1746" s="6" t="s">
        <v>38</v>
      </c>
      <c r="J1746" s="8" t="s">
        <v>758</v>
      </c>
      <c r="K1746" s="5" t="s">
        <v>759</v>
      </c>
      <c r="L1746" s="7" t="s">
        <v>760</v>
      </c>
      <c r="M1746" s="9">
        <v>9733001</v>
      </c>
      <c r="N1746" s="5" t="s">
        <v>41</v>
      </c>
      <c r="O1746" s="32">
        <v>43341.4027368866</v>
      </c>
      <c r="P1746" s="33">
        <v>43341.5818699884</v>
      </c>
      <c r="Q1746" s="28" t="s">
        <v>761</v>
      </c>
      <c r="R1746" s="29" t="s">
        <v>38</v>
      </c>
      <c r="S1746" s="28" t="s">
        <v>56</v>
      </c>
      <c r="T1746" s="28" t="s">
        <v>38</v>
      </c>
      <c r="U1746" s="5" t="s">
        <v>38</v>
      </c>
      <c r="V1746" s="28" t="s">
        <v>85</v>
      </c>
      <c r="W1746" s="7" t="s">
        <v>38</v>
      </c>
      <c r="X1746" s="7" t="s">
        <v>38</v>
      </c>
      <c r="Y1746" s="5" t="s">
        <v>38</v>
      </c>
      <c r="Z1746" s="5" t="s">
        <v>38</v>
      </c>
      <c r="AA1746" s="6" t="s">
        <v>38</v>
      </c>
      <c r="AB1746" s="6" t="s">
        <v>38</v>
      </c>
      <c r="AC1746" s="6" t="s">
        <v>38</v>
      </c>
      <c r="AD1746" s="6" t="s">
        <v>38</v>
      </c>
      <c r="AE1746" s="6" t="s">
        <v>38</v>
      </c>
    </row>
    <row r="1747">
      <c r="A1747" s="28" t="s">
        <v>5054</v>
      </c>
      <c r="B1747" s="6" t="s">
        <v>5052</v>
      </c>
      <c r="C1747" s="6" t="s">
        <v>731</v>
      </c>
      <c r="D1747" s="7" t="s">
        <v>34</v>
      </c>
      <c r="E1747" s="28" t="s">
        <v>35</v>
      </c>
      <c r="F1747" s="5" t="s">
        <v>329</v>
      </c>
      <c r="G1747" s="6" t="s">
        <v>330</v>
      </c>
      <c r="H1747" s="6" t="s">
        <v>38</v>
      </c>
      <c r="I1747" s="6" t="s">
        <v>38</v>
      </c>
      <c r="J1747" s="8" t="s">
        <v>1634</v>
      </c>
      <c r="K1747" s="5" t="s">
        <v>1635</v>
      </c>
      <c r="L1747" s="7" t="s">
        <v>1636</v>
      </c>
      <c r="M1747" s="9">
        <v>925001</v>
      </c>
      <c r="N1747" s="5" t="s">
        <v>441</v>
      </c>
      <c r="O1747" s="32">
        <v>43341.4027408565</v>
      </c>
      <c r="P1747" s="33">
        <v>43341.581886956</v>
      </c>
      <c r="Q1747" s="28" t="s">
        <v>5051</v>
      </c>
      <c r="R1747" s="29" t="s">
        <v>38</v>
      </c>
      <c r="S1747" s="28" t="s">
        <v>56</v>
      </c>
      <c r="T1747" s="28" t="s">
        <v>777</v>
      </c>
      <c r="U1747" s="5" t="s">
        <v>333</v>
      </c>
      <c r="V1747" s="28" t="s">
        <v>85</v>
      </c>
      <c r="W1747" s="7" t="s">
        <v>38</v>
      </c>
      <c r="X1747" s="7" t="s">
        <v>38</v>
      </c>
      <c r="Y1747" s="5" t="s">
        <v>334</v>
      </c>
      <c r="Z1747" s="5" t="s">
        <v>38</v>
      </c>
      <c r="AA1747" s="6" t="s">
        <v>38</v>
      </c>
      <c r="AB1747" s="6" t="s">
        <v>38</v>
      </c>
      <c r="AC1747" s="6" t="s">
        <v>38</v>
      </c>
      <c r="AD1747" s="6" t="s">
        <v>38</v>
      </c>
      <c r="AE1747" s="6" t="s">
        <v>38</v>
      </c>
    </row>
    <row r="1748">
      <c r="A1748" s="28" t="s">
        <v>6355</v>
      </c>
      <c r="B1748" s="6" t="s">
        <v>6356</v>
      </c>
      <c r="C1748" s="6" t="s">
        <v>6357</v>
      </c>
      <c r="D1748" s="7" t="s">
        <v>34</v>
      </c>
      <c r="E1748" s="28" t="s">
        <v>35</v>
      </c>
      <c r="F1748" s="5" t="s">
        <v>507</v>
      </c>
      <c r="G1748" s="6" t="s">
        <v>37</v>
      </c>
      <c r="H1748" s="6" t="s">
        <v>38</v>
      </c>
      <c r="I1748" s="6" t="s">
        <v>38</v>
      </c>
      <c r="J1748" s="8" t="s">
        <v>1634</v>
      </c>
      <c r="K1748" s="5" t="s">
        <v>1635</v>
      </c>
      <c r="L1748" s="7" t="s">
        <v>1636</v>
      </c>
      <c r="M1748" s="9">
        <v>9946000</v>
      </c>
      <c r="N1748" s="5" t="s">
        <v>41</v>
      </c>
      <c r="O1748" s="32">
        <v>43341.4027448264</v>
      </c>
      <c r="P1748" s="33">
        <v>43341.5818701389</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4202</v>
      </c>
      <c r="B1749" s="6" t="s">
        <v>4201</v>
      </c>
      <c r="C1749" s="6" t="s">
        <v>1574</v>
      </c>
      <c r="D1749" s="7" t="s">
        <v>34</v>
      </c>
      <c r="E1749" s="28" t="s">
        <v>35</v>
      </c>
      <c r="F1749" s="5" t="s">
        <v>329</v>
      </c>
      <c r="G1749" s="6" t="s">
        <v>330</v>
      </c>
      <c r="H1749" s="6" t="s">
        <v>38</v>
      </c>
      <c r="I1749" s="6" t="s">
        <v>38</v>
      </c>
      <c r="J1749" s="8" t="s">
        <v>849</v>
      </c>
      <c r="K1749" s="5" t="s">
        <v>850</v>
      </c>
      <c r="L1749" s="7" t="s">
        <v>851</v>
      </c>
      <c r="M1749" s="9">
        <v>690000</v>
      </c>
      <c r="N1749" s="5" t="s">
        <v>624</v>
      </c>
      <c r="O1749" s="32">
        <v>43341.4027491551</v>
      </c>
      <c r="P1749" s="33">
        <v>43341.5818920139</v>
      </c>
      <c r="Q1749" s="28" t="s">
        <v>4200</v>
      </c>
      <c r="R1749" s="29" t="s">
        <v>38</v>
      </c>
      <c r="S1749" s="28" t="s">
        <v>56</v>
      </c>
      <c r="T1749" s="28" t="s">
        <v>777</v>
      </c>
      <c r="U1749" s="5" t="s">
        <v>333</v>
      </c>
      <c r="V1749" s="28" t="s">
        <v>302</v>
      </c>
      <c r="W1749" s="7" t="s">
        <v>38</v>
      </c>
      <c r="X1749" s="7" t="s">
        <v>38</v>
      </c>
      <c r="Y1749" s="5" t="s">
        <v>334</v>
      </c>
      <c r="Z1749" s="5" t="s">
        <v>38</v>
      </c>
      <c r="AA1749" s="6" t="s">
        <v>38</v>
      </c>
      <c r="AB1749" s="6" t="s">
        <v>38</v>
      </c>
      <c r="AC1749" s="6" t="s">
        <v>38</v>
      </c>
      <c r="AD1749" s="6" t="s">
        <v>38</v>
      </c>
      <c r="AE1749" s="6" t="s">
        <v>38</v>
      </c>
    </row>
    <row r="1750">
      <c r="A1750" s="28" t="s">
        <v>6358</v>
      </c>
      <c r="B1750" s="6" t="s">
        <v>2786</v>
      </c>
      <c r="C1750" s="6" t="s">
        <v>1873</v>
      </c>
      <c r="D1750" s="7" t="s">
        <v>34</v>
      </c>
      <c r="E1750" s="28" t="s">
        <v>35</v>
      </c>
      <c r="F1750" s="5" t="s">
        <v>297</v>
      </c>
      <c r="G1750" s="6" t="s">
        <v>54</v>
      </c>
      <c r="H1750" s="6" t="s">
        <v>38</v>
      </c>
      <c r="I1750" s="6" t="s">
        <v>38</v>
      </c>
      <c r="J1750" s="8" t="s">
        <v>1332</v>
      </c>
      <c r="K1750" s="5" t="s">
        <v>1333</v>
      </c>
      <c r="L1750" s="7" t="s">
        <v>1334</v>
      </c>
      <c r="M1750" s="9">
        <v>1288000</v>
      </c>
      <c r="N1750" s="5" t="s">
        <v>55</v>
      </c>
      <c r="O1750" s="32">
        <v>43341.402753125</v>
      </c>
      <c r="P1750" s="33">
        <v>43341.5818771991</v>
      </c>
      <c r="Q1750" s="28" t="s">
        <v>38</v>
      </c>
      <c r="R1750" s="29" t="s">
        <v>38</v>
      </c>
      <c r="S1750" s="28" t="s">
        <v>56</v>
      </c>
      <c r="T1750" s="28" t="s">
        <v>38</v>
      </c>
      <c r="U1750" s="5" t="s">
        <v>38</v>
      </c>
      <c r="V1750" s="28" t="s">
        <v>302</v>
      </c>
      <c r="W1750" s="7" t="s">
        <v>38</v>
      </c>
      <c r="X1750" s="7" t="s">
        <v>38</v>
      </c>
      <c r="Y1750" s="5" t="s">
        <v>38</v>
      </c>
      <c r="Z1750" s="5" t="s">
        <v>38</v>
      </c>
      <c r="AA1750" s="6" t="s">
        <v>38</v>
      </c>
      <c r="AB1750" s="6" t="s">
        <v>38</v>
      </c>
      <c r="AC1750" s="6" t="s">
        <v>38</v>
      </c>
      <c r="AD1750" s="6" t="s">
        <v>38</v>
      </c>
      <c r="AE1750" s="6" t="s">
        <v>38</v>
      </c>
    </row>
    <row r="1751">
      <c r="A1751" s="28" t="s">
        <v>2790</v>
      </c>
      <c r="B1751" s="6" t="s">
        <v>2789</v>
      </c>
      <c r="C1751" s="6" t="s">
        <v>1873</v>
      </c>
      <c r="D1751" s="7" t="s">
        <v>34</v>
      </c>
      <c r="E1751" s="28" t="s">
        <v>35</v>
      </c>
      <c r="F1751" s="5" t="s">
        <v>297</v>
      </c>
      <c r="G1751" s="6" t="s">
        <v>54</v>
      </c>
      <c r="H1751" s="6" t="s">
        <v>38</v>
      </c>
      <c r="I1751" s="6" t="s">
        <v>38</v>
      </c>
      <c r="J1751" s="8" t="s">
        <v>1332</v>
      </c>
      <c r="K1751" s="5" t="s">
        <v>1333</v>
      </c>
      <c r="L1751" s="7" t="s">
        <v>1334</v>
      </c>
      <c r="M1751" s="9">
        <v>9867000</v>
      </c>
      <c r="N1751" s="5" t="s">
        <v>55</v>
      </c>
      <c r="O1751" s="32">
        <v>43341.4027569444</v>
      </c>
      <c r="P1751" s="33">
        <v>43341.5818771991</v>
      </c>
      <c r="Q1751" s="28" t="s">
        <v>2788</v>
      </c>
      <c r="R1751" s="29" t="s">
        <v>38</v>
      </c>
      <c r="S1751" s="28" t="s">
        <v>56</v>
      </c>
      <c r="T1751" s="28" t="s">
        <v>38</v>
      </c>
      <c r="U1751" s="5" t="s">
        <v>38</v>
      </c>
      <c r="V1751" s="28" t="s">
        <v>302</v>
      </c>
      <c r="W1751" s="7" t="s">
        <v>38</v>
      </c>
      <c r="X1751" s="7" t="s">
        <v>38</v>
      </c>
      <c r="Y1751" s="5" t="s">
        <v>38</v>
      </c>
      <c r="Z1751" s="5" t="s">
        <v>38</v>
      </c>
      <c r="AA1751" s="6" t="s">
        <v>38</v>
      </c>
      <c r="AB1751" s="6" t="s">
        <v>38</v>
      </c>
      <c r="AC1751" s="6" t="s">
        <v>38</v>
      </c>
      <c r="AD1751" s="6" t="s">
        <v>38</v>
      </c>
      <c r="AE1751" s="6" t="s">
        <v>38</v>
      </c>
    </row>
    <row r="1752">
      <c r="A1752" s="28" t="s">
        <v>1710</v>
      </c>
      <c r="B1752" s="6" t="s">
        <v>1709</v>
      </c>
      <c r="C1752" s="6" t="s">
        <v>1593</v>
      </c>
      <c r="D1752" s="7" t="s">
        <v>34</v>
      </c>
      <c r="E1752" s="28" t="s">
        <v>35</v>
      </c>
      <c r="F1752" s="5" t="s">
        <v>297</v>
      </c>
      <c r="G1752" s="6" t="s">
        <v>54</v>
      </c>
      <c r="H1752" s="6" t="s">
        <v>38</v>
      </c>
      <c r="I1752" s="6" t="s">
        <v>38</v>
      </c>
      <c r="J1752" s="8" t="s">
        <v>319</v>
      </c>
      <c r="K1752" s="5" t="s">
        <v>320</v>
      </c>
      <c r="L1752" s="7" t="s">
        <v>321</v>
      </c>
      <c r="M1752" s="9">
        <v>374000</v>
      </c>
      <c r="N1752" s="5" t="s">
        <v>55</v>
      </c>
      <c r="O1752" s="32">
        <v>43341.4027609144</v>
      </c>
      <c r="P1752" s="33">
        <v>43341.5818771991</v>
      </c>
      <c r="Q1752" s="28" t="s">
        <v>1708</v>
      </c>
      <c r="R1752" s="29" t="s">
        <v>38</v>
      </c>
      <c r="S1752" s="28" t="s">
        <v>56</v>
      </c>
      <c r="T1752" s="28" t="s">
        <v>38</v>
      </c>
      <c r="U1752" s="5" t="s">
        <v>38</v>
      </c>
      <c r="V1752" s="28" t="s">
        <v>302</v>
      </c>
      <c r="W1752" s="7" t="s">
        <v>38</v>
      </c>
      <c r="X1752" s="7" t="s">
        <v>38</v>
      </c>
      <c r="Y1752" s="5" t="s">
        <v>38</v>
      </c>
      <c r="Z1752" s="5" t="s">
        <v>38</v>
      </c>
      <c r="AA1752" s="6" t="s">
        <v>38</v>
      </c>
      <c r="AB1752" s="6" t="s">
        <v>38</v>
      </c>
      <c r="AC1752" s="6" t="s">
        <v>38</v>
      </c>
      <c r="AD1752" s="6" t="s">
        <v>38</v>
      </c>
      <c r="AE1752" s="6" t="s">
        <v>38</v>
      </c>
    </row>
    <row r="1753">
      <c r="A1753" s="28" t="s">
        <v>1700</v>
      </c>
      <c r="B1753" s="6" t="s">
        <v>1699</v>
      </c>
      <c r="C1753" s="6" t="s">
        <v>1593</v>
      </c>
      <c r="D1753" s="7" t="s">
        <v>34</v>
      </c>
      <c r="E1753" s="28" t="s">
        <v>35</v>
      </c>
      <c r="F1753" s="5" t="s">
        <v>297</v>
      </c>
      <c r="G1753" s="6" t="s">
        <v>54</v>
      </c>
      <c r="H1753" s="6" t="s">
        <v>38</v>
      </c>
      <c r="I1753" s="6" t="s">
        <v>38</v>
      </c>
      <c r="J1753" s="8" t="s">
        <v>307</v>
      </c>
      <c r="K1753" s="5" t="s">
        <v>308</v>
      </c>
      <c r="L1753" s="7" t="s">
        <v>309</v>
      </c>
      <c r="M1753" s="9">
        <v>191000</v>
      </c>
      <c r="N1753" s="5" t="s">
        <v>55</v>
      </c>
      <c r="O1753" s="32">
        <v>43341.4027648958</v>
      </c>
      <c r="P1753" s="33">
        <v>43341.5818773958</v>
      </c>
      <c r="Q1753" s="28" t="s">
        <v>1698</v>
      </c>
      <c r="R1753" s="29" t="s">
        <v>38</v>
      </c>
      <c r="S1753" s="28" t="s">
        <v>56</v>
      </c>
      <c r="T1753" s="28" t="s">
        <v>38</v>
      </c>
      <c r="U1753" s="5" t="s">
        <v>38</v>
      </c>
      <c r="V1753" s="28" t="s">
        <v>302</v>
      </c>
      <c r="W1753" s="7" t="s">
        <v>38</v>
      </c>
      <c r="X1753" s="7" t="s">
        <v>38</v>
      </c>
      <c r="Y1753" s="5" t="s">
        <v>38</v>
      </c>
      <c r="Z1753" s="5" t="s">
        <v>38</v>
      </c>
      <c r="AA1753" s="6" t="s">
        <v>38</v>
      </c>
      <c r="AB1753" s="6" t="s">
        <v>38</v>
      </c>
      <c r="AC1753" s="6" t="s">
        <v>38</v>
      </c>
      <c r="AD1753" s="6" t="s">
        <v>38</v>
      </c>
      <c r="AE1753" s="6" t="s">
        <v>38</v>
      </c>
    </row>
    <row r="1754">
      <c r="A1754" s="28" t="s">
        <v>1707</v>
      </c>
      <c r="B1754" s="6" t="s">
        <v>1706</v>
      </c>
      <c r="C1754" s="6" t="s">
        <v>1593</v>
      </c>
      <c r="D1754" s="7" t="s">
        <v>34</v>
      </c>
      <c r="E1754" s="28" t="s">
        <v>35</v>
      </c>
      <c r="F1754" s="5" t="s">
        <v>297</v>
      </c>
      <c r="G1754" s="6" t="s">
        <v>54</v>
      </c>
      <c r="H1754" s="6" t="s">
        <v>38</v>
      </c>
      <c r="I1754" s="6" t="s">
        <v>38</v>
      </c>
      <c r="J1754" s="8" t="s">
        <v>319</v>
      </c>
      <c r="K1754" s="5" t="s">
        <v>320</v>
      </c>
      <c r="L1754" s="7" t="s">
        <v>321</v>
      </c>
      <c r="M1754" s="9">
        <v>330000</v>
      </c>
      <c r="N1754" s="5" t="s">
        <v>55</v>
      </c>
      <c r="O1754" s="32">
        <v>43341.402768831</v>
      </c>
      <c r="P1754" s="33">
        <v>43341.5818773958</v>
      </c>
      <c r="Q1754" s="28" t="s">
        <v>1705</v>
      </c>
      <c r="R1754" s="29" t="s">
        <v>38</v>
      </c>
      <c r="S1754" s="28" t="s">
        <v>56</v>
      </c>
      <c r="T1754" s="28" t="s">
        <v>38</v>
      </c>
      <c r="U1754" s="5" t="s">
        <v>38</v>
      </c>
      <c r="V1754" s="28" t="s">
        <v>302</v>
      </c>
      <c r="W1754" s="7" t="s">
        <v>38</v>
      </c>
      <c r="X1754" s="7" t="s">
        <v>38</v>
      </c>
      <c r="Y1754" s="5" t="s">
        <v>38</v>
      </c>
      <c r="Z1754" s="5" t="s">
        <v>38</v>
      </c>
      <c r="AA1754" s="6" t="s">
        <v>38</v>
      </c>
      <c r="AB1754" s="6" t="s">
        <v>38</v>
      </c>
      <c r="AC1754" s="6" t="s">
        <v>38</v>
      </c>
      <c r="AD1754" s="6" t="s">
        <v>38</v>
      </c>
      <c r="AE1754" s="6" t="s">
        <v>38</v>
      </c>
    </row>
    <row r="1755">
      <c r="A1755" s="28" t="s">
        <v>1713</v>
      </c>
      <c r="B1755" s="6" t="s">
        <v>1712</v>
      </c>
      <c r="C1755" s="6" t="s">
        <v>1593</v>
      </c>
      <c r="D1755" s="7" t="s">
        <v>34</v>
      </c>
      <c r="E1755" s="28" t="s">
        <v>35</v>
      </c>
      <c r="F1755" s="5" t="s">
        <v>297</v>
      </c>
      <c r="G1755" s="6" t="s">
        <v>54</v>
      </c>
      <c r="H1755" s="6" t="s">
        <v>38</v>
      </c>
      <c r="I1755" s="6" t="s">
        <v>38</v>
      </c>
      <c r="J1755" s="8" t="s">
        <v>319</v>
      </c>
      <c r="K1755" s="5" t="s">
        <v>320</v>
      </c>
      <c r="L1755" s="7" t="s">
        <v>321</v>
      </c>
      <c r="M1755" s="9">
        <v>9655000</v>
      </c>
      <c r="N1755" s="5" t="s">
        <v>55</v>
      </c>
      <c r="O1755" s="32">
        <v>43341.4027729977</v>
      </c>
      <c r="P1755" s="33">
        <v>43341.5818775463</v>
      </c>
      <c r="Q1755" s="28" t="s">
        <v>1711</v>
      </c>
      <c r="R1755" s="29" t="s">
        <v>38</v>
      </c>
      <c r="S1755" s="28" t="s">
        <v>56</v>
      </c>
      <c r="T1755" s="28" t="s">
        <v>38</v>
      </c>
      <c r="U1755" s="5" t="s">
        <v>38</v>
      </c>
      <c r="V1755" s="28" t="s">
        <v>302</v>
      </c>
      <c r="W1755" s="7" t="s">
        <v>38</v>
      </c>
      <c r="X1755" s="7" t="s">
        <v>38</v>
      </c>
      <c r="Y1755" s="5" t="s">
        <v>38</v>
      </c>
      <c r="Z1755" s="5" t="s">
        <v>38</v>
      </c>
      <c r="AA1755" s="6" t="s">
        <v>38</v>
      </c>
      <c r="AB1755" s="6" t="s">
        <v>38</v>
      </c>
      <c r="AC1755" s="6" t="s">
        <v>38</v>
      </c>
      <c r="AD1755" s="6" t="s">
        <v>38</v>
      </c>
      <c r="AE1755" s="6" t="s">
        <v>38</v>
      </c>
    </row>
    <row r="1756">
      <c r="A1756" s="28" t="s">
        <v>1648</v>
      </c>
      <c r="B1756" s="6" t="s">
        <v>1644</v>
      </c>
      <c r="C1756" s="6" t="s">
        <v>1593</v>
      </c>
      <c r="D1756" s="7" t="s">
        <v>34</v>
      </c>
      <c r="E1756" s="28" t="s">
        <v>35</v>
      </c>
      <c r="F1756" s="5" t="s">
        <v>297</v>
      </c>
      <c r="G1756" s="6" t="s">
        <v>54</v>
      </c>
      <c r="H1756" s="6" t="s">
        <v>38</v>
      </c>
      <c r="I1756" s="6" t="s">
        <v>38</v>
      </c>
      <c r="J1756" s="8" t="s">
        <v>1645</v>
      </c>
      <c r="K1756" s="5" t="s">
        <v>1646</v>
      </c>
      <c r="L1756" s="7" t="s">
        <v>1647</v>
      </c>
      <c r="M1756" s="9">
        <v>1117001</v>
      </c>
      <c r="N1756" s="5" t="s">
        <v>55</v>
      </c>
      <c r="O1756" s="32">
        <v>43341.4027773495</v>
      </c>
      <c r="P1756" s="33">
        <v>43341.5818775463</v>
      </c>
      <c r="Q1756" s="28" t="s">
        <v>1643</v>
      </c>
      <c r="R1756" s="29" t="s">
        <v>38</v>
      </c>
      <c r="S1756" s="28" t="s">
        <v>56</v>
      </c>
      <c r="T1756" s="28" t="s">
        <v>38</v>
      </c>
      <c r="U1756" s="5" t="s">
        <v>38</v>
      </c>
      <c r="V1756" s="28" t="s">
        <v>958</v>
      </c>
      <c r="W1756" s="7" t="s">
        <v>38</v>
      </c>
      <c r="X1756" s="7" t="s">
        <v>38</v>
      </c>
      <c r="Y1756" s="5" t="s">
        <v>38</v>
      </c>
      <c r="Z1756" s="5" t="s">
        <v>38</v>
      </c>
      <c r="AA1756" s="6" t="s">
        <v>38</v>
      </c>
      <c r="AB1756" s="6" t="s">
        <v>38</v>
      </c>
      <c r="AC1756" s="6" t="s">
        <v>38</v>
      </c>
      <c r="AD1756" s="6" t="s">
        <v>38</v>
      </c>
      <c r="AE1756" s="6" t="s">
        <v>38</v>
      </c>
    </row>
    <row r="1757">
      <c r="A1757" s="28" t="s">
        <v>1666</v>
      </c>
      <c r="B1757" s="6" t="s">
        <v>1665</v>
      </c>
      <c r="C1757" s="6" t="s">
        <v>1593</v>
      </c>
      <c r="D1757" s="7" t="s">
        <v>34</v>
      </c>
      <c r="E1757" s="28" t="s">
        <v>35</v>
      </c>
      <c r="F1757" s="5" t="s">
        <v>297</v>
      </c>
      <c r="G1757" s="6" t="s">
        <v>54</v>
      </c>
      <c r="H1757" s="6" t="s">
        <v>38</v>
      </c>
      <c r="I1757" s="6" t="s">
        <v>38</v>
      </c>
      <c r="J1757" s="8" t="s">
        <v>352</v>
      </c>
      <c r="K1757" s="5" t="s">
        <v>353</v>
      </c>
      <c r="L1757" s="7" t="s">
        <v>354</v>
      </c>
      <c r="M1757" s="9">
        <v>98201</v>
      </c>
      <c r="N1757" s="5" t="s">
        <v>55</v>
      </c>
      <c r="O1757" s="32">
        <v>43341.4027822107</v>
      </c>
      <c r="P1757" s="33">
        <v>43341.5818775463</v>
      </c>
      <c r="Q1757" s="28" t="s">
        <v>1664</v>
      </c>
      <c r="R1757" s="29" t="s">
        <v>38</v>
      </c>
      <c r="S1757" s="28" t="s">
        <v>56</v>
      </c>
      <c r="T1757" s="28" t="s">
        <v>38</v>
      </c>
      <c r="U1757" s="5" t="s">
        <v>38</v>
      </c>
      <c r="V1757" s="28" t="s">
        <v>302</v>
      </c>
      <c r="W1757" s="7" t="s">
        <v>38</v>
      </c>
      <c r="X1757" s="7" t="s">
        <v>38</v>
      </c>
      <c r="Y1757" s="5" t="s">
        <v>38</v>
      </c>
      <c r="Z1757" s="5" t="s">
        <v>38</v>
      </c>
      <c r="AA1757" s="6" t="s">
        <v>38</v>
      </c>
      <c r="AB1757" s="6" t="s">
        <v>38</v>
      </c>
      <c r="AC1757" s="6" t="s">
        <v>38</v>
      </c>
      <c r="AD1757" s="6" t="s">
        <v>38</v>
      </c>
      <c r="AE1757" s="6" t="s">
        <v>38</v>
      </c>
    </row>
    <row r="1758">
      <c r="A1758" s="28" t="s">
        <v>1669</v>
      </c>
      <c r="B1758" s="6" t="s">
        <v>1668</v>
      </c>
      <c r="C1758" s="6" t="s">
        <v>1593</v>
      </c>
      <c r="D1758" s="7" t="s">
        <v>34</v>
      </c>
      <c r="E1758" s="28" t="s">
        <v>35</v>
      </c>
      <c r="F1758" s="5" t="s">
        <v>297</v>
      </c>
      <c r="G1758" s="6" t="s">
        <v>54</v>
      </c>
      <c r="H1758" s="6" t="s">
        <v>38</v>
      </c>
      <c r="I1758" s="6" t="s">
        <v>38</v>
      </c>
      <c r="J1758" s="8" t="s">
        <v>357</v>
      </c>
      <c r="K1758" s="5" t="s">
        <v>358</v>
      </c>
      <c r="L1758" s="7" t="s">
        <v>359</v>
      </c>
      <c r="M1758" s="9">
        <v>300201</v>
      </c>
      <c r="N1758" s="5" t="s">
        <v>55</v>
      </c>
      <c r="O1758" s="32">
        <v>43341.4027867245</v>
      </c>
      <c r="P1758" s="33">
        <v>43341.5818777431</v>
      </c>
      <c r="Q1758" s="28" t="s">
        <v>1667</v>
      </c>
      <c r="R1758" s="29" t="s">
        <v>38</v>
      </c>
      <c r="S1758" s="28" t="s">
        <v>56</v>
      </c>
      <c r="T1758" s="28" t="s">
        <v>38</v>
      </c>
      <c r="U1758" s="5" t="s">
        <v>38</v>
      </c>
      <c r="V1758" s="28" t="s">
        <v>302</v>
      </c>
      <c r="W1758" s="7" t="s">
        <v>38</v>
      </c>
      <c r="X1758" s="7" t="s">
        <v>38</v>
      </c>
      <c r="Y1758" s="5" t="s">
        <v>38</v>
      </c>
      <c r="Z1758" s="5" t="s">
        <v>38</v>
      </c>
      <c r="AA1758" s="6" t="s">
        <v>38</v>
      </c>
      <c r="AB1758" s="6" t="s">
        <v>38</v>
      </c>
      <c r="AC1758" s="6" t="s">
        <v>38</v>
      </c>
      <c r="AD1758" s="6" t="s">
        <v>38</v>
      </c>
      <c r="AE1758" s="6" t="s">
        <v>38</v>
      </c>
    </row>
    <row r="1759">
      <c r="A1759" s="28" t="s">
        <v>6359</v>
      </c>
      <c r="B1759" s="6" t="s">
        <v>6360</v>
      </c>
      <c r="C1759" s="6" t="s">
        <v>1593</v>
      </c>
      <c r="D1759" s="7" t="s">
        <v>34</v>
      </c>
      <c r="E1759" s="28" t="s">
        <v>35</v>
      </c>
      <c r="F1759" s="5" t="s">
        <v>3856</v>
      </c>
      <c r="G1759" s="6" t="s">
        <v>37</v>
      </c>
      <c r="H1759" s="6" t="s">
        <v>38</v>
      </c>
      <c r="I1759" s="6" t="s">
        <v>38</v>
      </c>
      <c r="J1759" s="8" t="s">
        <v>5196</v>
      </c>
      <c r="K1759" s="5" t="s">
        <v>5197</v>
      </c>
      <c r="L1759" s="7" t="s">
        <v>5198</v>
      </c>
      <c r="M1759" s="9">
        <v>0</v>
      </c>
      <c r="N1759" s="5" t="s">
        <v>41</v>
      </c>
      <c r="O1759" s="32">
        <v>43341.4027923264</v>
      </c>
      <c r="P1759" s="33">
        <v>43341.5818701389</v>
      </c>
      <c r="Q1759" s="28" t="s">
        <v>38</v>
      </c>
      <c r="R1759" s="29" t="s">
        <v>38</v>
      </c>
      <c r="S1759" s="28" t="s">
        <v>56</v>
      </c>
      <c r="T1759" s="28" t="s">
        <v>6361</v>
      </c>
      <c r="U1759" s="5" t="s">
        <v>6362</v>
      </c>
      <c r="V1759" s="28" t="s">
        <v>302</v>
      </c>
      <c r="W1759" s="7" t="s">
        <v>38</v>
      </c>
      <c r="X1759" s="7" t="s">
        <v>38</v>
      </c>
      <c r="Y1759" s="5" t="s">
        <v>38</v>
      </c>
      <c r="Z1759" s="5" t="s">
        <v>38</v>
      </c>
      <c r="AA1759" s="6" t="s">
        <v>38</v>
      </c>
      <c r="AB1759" s="6" t="s">
        <v>38</v>
      </c>
      <c r="AC1759" s="6" t="s">
        <v>38</v>
      </c>
      <c r="AD1759" s="6" t="s">
        <v>38</v>
      </c>
      <c r="AE1759" s="6" t="s">
        <v>38</v>
      </c>
    </row>
    <row r="1760">
      <c r="A1760" s="28" t="s">
        <v>4485</v>
      </c>
      <c r="B1760" s="6" t="s">
        <v>4484</v>
      </c>
      <c r="C1760" s="6" t="s">
        <v>731</v>
      </c>
      <c r="D1760" s="7" t="s">
        <v>34</v>
      </c>
      <c r="E1760" s="28" t="s">
        <v>35</v>
      </c>
      <c r="F1760" s="5" t="s">
        <v>329</v>
      </c>
      <c r="G1760" s="6" t="s">
        <v>330</v>
      </c>
      <c r="H1760" s="6" t="s">
        <v>38</v>
      </c>
      <c r="I1760" s="6" t="s">
        <v>38</v>
      </c>
      <c r="J1760" s="8" t="s">
        <v>2457</v>
      </c>
      <c r="K1760" s="5" t="s">
        <v>2458</v>
      </c>
      <c r="L1760" s="7" t="s">
        <v>2459</v>
      </c>
      <c r="M1760" s="9">
        <v>781001</v>
      </c>
      <c r="N1760" s="5" t="s">
        <v>271</v>
      </c>
      <c r="O1760" s="32">
        <v>43341.4028037037</v>
      </c>
      <c r="P1760" s="33">
        <v>43341.5818876968</v>
      </c>
      <c r="Q1760" s="28" t="s">
        <v>4483</v>
      </c>
      <c r="R1760" s="29" t="s">
        <v>6363</v>
      </c>
      <c r="S1760" s="28" t="s">
        <v>56</v>
      </c>
      <c r="T1760" s="28" t="s">
        <v>777</v>
      </c>
      <c r="U1760" s="5" t="s">
        <v>333</v>
      </c>
      <c r="V1760" s="28" t="s">
        <v>302</v>
      </c>
      <c r="W1760" s="7" t="s">
        <v>38</v>
      </c>
      <c r="X1760" s="7" t="s">
        <v>38</v>
      </c>
      <c r="Y1760" s="5" t="s">
        <v>334</v>
      </c>
      <c r="Z1760" s="5" t="s">
        <v>38</v>
      </c>
      <c r="AA1760" s="6" t="s">
        <v>38</v>
      </c>
      <c r="AB1760" s="6" t="s">
        <v>38</v>
      </c>
      <c r="AC1760" s="6" t="s">
        <v>38</v>
      </c>
      <c r="AD1760" s="6" t="s">
        <v>38</v>
      </c>
      <c r="AE1760" s="6" t="s">
        <v>38</v>
      </c>
    </row>
    <row r="1761">
      <c r="A1761" s="28" t="s">
        <v>4104</v>
      </c>
      <c r="B1761" s="6" t="s">
        <v>4103</v>
      </c>
      <c r="C1761" s="6" t="s">
        <v>1574</v>
      </c>
      <c r="D1761" s="7" t="s">
        <v>34</v>
      </c>
      <c r="E1761" s="28" t="s">
        <v>35</v>
      </c>
      <c r="F1761" s="5" t="s">
        <v>297</v>
      </c>
      <c r="G1761" s="6" t="s">
        <v>37</v>
      </c>
      <c r="H1761" s="6" t="s">
        <v>38</v>
      </c>
      <c r="I1761" s="6" t="s">
        <v>38</v>
      </c>
      <c r="J1761" s="8" t="s">
        <v>4099</v>
      </c>
      <c r="K1761" s="5" t="s">
        <v>4100</v>
      </c>
      <c r="L1761" s="7" t="s">
        <v>4101</v>
      </c>
      <c r="M1761" s="9">
        <v>656001</v>
      </c>
      <c r="N1761" s="5" t="s">
        <v>41</v>
      </c>
      <c r="O1761" s="32">
        <v>43341.4028076736</v>
      </c>
      <c r="P1761" s="33">
        <v>43341.5818701389</v>
      </c>
      <c r="Q1761" s="28" t="s">
        <v>4102</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6364</v>
      </c>
      <c r="B1762" s="6" t="s">
        <v>6365</v>
      </c>
      <c r="C1762" s="6" t="s">
        <v>1574</v>
      </c>
      <c r="D1762" s="7" t="s">
        <v>34</v>
      </c>
      <c r="E1762" s="28" t="s">
        <v>35</v>
      </c>
      <c r="F1762" s="5" t="s">
        <v>329</v>
      </c>
      <c r="G1762" s="6" t="s">
        <v>330</v>
      </c>
      <c r="H1762" s="6" t="s">
        <v>38</v>
      </c>
      <c r="I1762" s="6" t="s">
        <v>38</v>
      </c>
      <c r="J1762" s="8" t="s">
        <v>2697</v>
      </c>
      <c r="K1762" s="5" t="s">
        <v>2698</v>
      </c>
      <c r="L1762" s="7" t="s">
        <v>2699</v>
      </c>
      <c r="M1762" s="9">
        <v>217000</v>
      </c>
      <c r="N1762" s="5" t="s">
        <v>624</v>
      </c>
      <c r="O1762" s="32">
        <v>43341.4028120023</v>
      </c>
      <c r="P1762" s="33">
        <v>43341.5818918171</v>
      </c>
      <c r="Q1762" s="28" t="s">
        <v>38</v>
      </c>
      <c r="R1762" s="29" t="s">
        <v>38</v>
      </c>
      <c r="S1762" s="28" t="s">
        <v>56</v>
      </c>
      <c r="T1762" s="28" t="s">
        <v>777</v>
      </c>
      <c r="U1762" s="5" t="s">
        <v>333</v>
      </c>
      <c r="V1762" s="28" t="s">
        <v>302</v>
      </c>
      <c r="W1762" s="7" t="s">
        <v>38</v>
      </c>
      <c r="X1762" s="7" t="s">
        <v>38</v>
      </c>
      <c r="Y1762" s="5" t="s">
        <v>334</v>
      </c>
      <c r="Z1762" s="5" t="s">
        <v>38</v>
      </c>
      <c r="AA1762" s="6" t="s">
        <v>38</v>
      </c>
      <c r="AB1762" s="6" t="s">
        <v>38</v>
      </c>
      <c r="AC1762" s="6" t="s">
        <v>38</v>
      </c>
      <c r="AD1762" s="6" t="s">
        <v>38</v>
      </c>
      <c r="AE1762" s="6" t="s">
        <v>38</v>
      </c>
    </row>
    <row r="1763">
      <c r="A1763" s="28" t="s">
        <v>878</v>
      </c>
      <c r="B1763" s="6" t="s">
        <v>874</v>
      </c>
      <c r="C1763" s="6" t="s">
        <v>718</v>
      </c>
      <c r="D1763" s="7" t="s">
        <v>34</v>
      </c>
      <c r="E1763" s="28" t="s">
        <v>35</v>
      </c>
      <c r="F1763" s="5" t="s">
        <v>22</v>
      </c>
      <c r="G1763" s="6" t="s">
        <v>267</v>
      </c>
      <c r="H1763" s="6" t="s">
        <v>38</v>
      </c>
      <c r="I1763" s="6" t="s">
        <v>38</v>
      </c>
      <c r="J1763" s="8" t="s">
        <v>875</v>
      </c>
      <c r="K1763" s="5" t="s">
        <v>876</v>
      </c>
      <c r="L1763" s="7" t="s">
        <v>877</v>
      </c>
      <c r="M1763" s="9">
        <v>9757001</v>
      </c>
      <c r="N1763" s="5" t="s">
        <v>283</v>
      </c>
      <c r="O1763" s="32">
        <v>43341.4028163194</v>
      </c>
      <c r="P1763" s="33">
        <v>43341.5818753819</v>
      </c>
      <c r="Q1763" s="28" t="s">
        <v>873</v>
      </c>
      <c r="R1763" s="29" t="s">
        <v>38</v>
      </c>
      <c r="S1763" s="28" t="s">
        <v>56</v>
      </c>
      <c r="T1763" s="28" t="s">
        <v>273</v>
      </c>
      <c r="U1763" s="5" t="s">
        <v>274</v>
      </c>
      <c r="V1763" s="28" t="s">
        <v>127</v>
      </c>
      <c r="W1763" s="7" t="s">
        <v>879</v>
      </c>
      <c r="X1763" s="7" t="s">
        <v>3664</v>
      </c>
      <c r="Y1763" s="5" t="s">
        <v>277</v>
      </c>
      <c r="Z1763" s="5" t="s">
        <v>3365</v>
      </c>
      <c r="AA1763" s="6" t="s">
        <v>38</v>
      </c>
      <c r="AB1763" s="6" t="s">
        <v>38</v>
      </c>
      <c r="AC1763" s="6" t="s">
        <v>38</v>
      </c>
      <c r="AD1763" s="6" t="s">
        <v>38</v>
      </c>
      <c r="AE1763" s="6" t="s">
        <v>38</v>
      </c>
    </row>
    <row r="1764">
      <c r="A1764" s="28" t="s">
        <v>5142</v>
      </c>
      <c r="B1764" s="6" t="s">
        <v>5141</v>
      </c>
      <c r="C1764" s="6" t="s">
        <v>1873</v>
      </c>
      <c r="D1764" s="7" t="s">
        <v>34</v>
      </c>
      <c r="E1764" s="28" t="s">
        <v>35</v>
      </c>
      <c r="F1764" s="5" t="s">
        <v>297</v>
      </c>
      <c r="G1764" s="6" t="s">
        <v>54</v>
      </c>
      <c r="H1764" s="6" t="s">
        <v>38</v>
      </c>
      <c r="I1764" s="6" t="s">
        <v>38</v>
      </c>
      <c r="J1764" s="8" t="s">
        <v>864</v>
      </c>
      <c r="K1764" s="5" t="s">
        <v>865</v>
      </c>
      <c r="L1764" s="7" t="s">
        <v>866</v>
      </c>
      <c r="M1764" s="9">
        <v>9754001</v>
      </c>
      <c r="N1764" s="5" t="s">
        <v>55</v>
      </c>
      <c r="O1764" s="32">
        <v>43341.4028318634</v>
      </c>
      <c r="P1764" s="33">
        <v>43341.5818777431</v>
      </c>
      <c r="Q1764" s="28" t="s">
        <v>5140</v>
      </c>
      <c r="R1764" s="29" t="s">
        <v>38</v>
      </c>
      <c r="S1764" s="28" t="s">
        <v>56</v>
      </c>
      <c r="T1764" s="28" t="s">
        <v>38</v>
      </c>
      <c r="U1764" s="5" t="s">
        <v>38</v>
      </c>
      <c r="V1764" s="28" t="s">
        <v>302</v>
      </c>
      <c r="W1764" s="7" t="s">
        <v>38</v>
      </c>
      <c r="X1764" s="7" t="s">
        <v>38</v>
      </c>
      <c r="Y1764" s="5" t="s">
        <v>38</v>
      </c>
      <c r="Z1764" s="5" t="s">
        <v>38</v>
      </c>
      <c r="AA1764" s="6" t="s">
        <v>38</v>
      </c>
      <c r="AB1764" s="6" t="s">
        <v>38</v>
      </c>
      <c r="AC1764" s="6" t="s">
        <v>38</v>
      </c>
      <c r="AD1764" s="6" t="s">
        <v>38</v>
      </c>
      <c r="AE1764" s="6" t="s">
        <v>38</v>
      </c>
    </row>
    <row r="1765">
      <c r="A1765" s="28" t="s">
        <v>1628</v>
      </c>
      <c r="B1765" s="6" t="s">
        <v>1624</v>
      </c>
      <c r="C1765" s="6" t="s">
        <v>1593</v>
      </c>
      <c r="D1765" s="7" t="s">
        <v>34</v>
      </c>
      <c r="E1765" s="28" t="s">
        <v>35</v>
      </c>
      <c r="F1765" s="5" t="s">
        <v>329</v>
      </c>
      <c r="G1765" s="6" t="s">
        <v>330</v>
      </c>
      <c r="H1765" s="6" t="s">
        <v>38</v>
      </c>
      <c r="I1765" s="6" t="s">
        <v>38</v>
      </c>
      <c r="J1765" s="8" t="s">
        <v>1625</v>
      </c>
      <c r="K1765" s="5" t="s">
        <v>1626</v>
      </c>
      <c r="L1765" s="7" t="s">
        <v>1627</v>
      </c>
      <c r="M1765" s="9">
        <v>9941001</v>
      </c>
      <c r="N1765" s="5" t="s">
        <v>55</v>
      </c>
      <c r="O1765" s="32">
        <v>43341.4028363773</v>
      </c>
      <c r="P1765" s="33">
        <v>43341.5818777431</v>
      </c>
      <c r="Q1765" s="28" t="s">
        <v>1623</v>
      </c>
      <c r="R1765" s="29" t="s">
        <v>38</v>
      </c>
      <c r="S1765" s="28" t="s">
        <v>56</v>
      </c>
      <c r="T1765" s="28" t="s">
        <v>777</v>
      </c>
      <c r="U1765" s="5" t="s">
        <v>333</v>
      </c>
      <c r="V1765" s="28" t="s">
        <v>85</v>
      </c>
      <c r="W1765" s="7" t="s">
        <v>38</v>
      </c>
      <c r="X1765" s="7" t="s">
        <v>38</v>
      </c>
      <c r="Y1765" s="5" t="s">
        <v>334</v>
      </c>
      <c r="Z1765" s="5" t="s">
        <v>38</v>
      </c>
      <c r="AA1765" s="6" t="s">
        <v>38</v>
      </c>
      <c r="AB1765" s="6" t="s">
        <v>38</v>
      </c>
      <c r="AC1765" s="6" t="s">
        <v>38</v>
      </c>
      <c r="AD1765" s="6" t="s">
        <v>38</v>
      </c>
      <c r="AE1765" s="6" t="s">
        <v>38</v>
      </c>
    </row>
    <row r="1766">
      <c r="A1766" s="28" t="s">
        <v>1631</v>
      </c>
      <c r="B1766" s="6" t="s">
        <v>1630</v>
      </c>
      <c r="C1766" s="6" t="s">
        <v>1593</v>
      </c>
      <c r="D1766" s="7" t="s">
        <v>34</v>
      </c>
      <c r="E1766" s="28" t="s">
        <v>35</v>
      </c>
      <c r="F1766" s="5" t="s">
        <v>329</v>
      </c>
      <c r="G1766" s="6" t="s">
        <v>330</v>
      </c>
      <c r="H1766" s="6" t="s">
        <v>38</v>
      </c>
      <c r="I1766" s="6" t="s">
        <v>38</v>
      </c>
      <c r="J1766" s="8" t="s">
        <v>1625</v>
      </c>
      <c r="K1766" s="5" t="s">
        <v>1626</v>
      </c>
      <c r="L1766" s="7" t="s">
        <v>1627</v>
      </c>
      <c r="M1766" s="9">
        <v>9942001</v>
      </c>
      <c r="N1766" s="5" t="s">
        <v>55</v>
      </c>
      <c r="O1766" s="32">
        <v>43341.402840706</v>
      </c>
      <c r="P1766" s="33">
        <v>43341.5818779282</v>
      </c>
      <c r="Q1766" s="28" t="s">
        <v>1629</v>
      </c>
      <c r="R1766" s="29" t="s">
        <v>38</v>
      </c>
      <c r="S1766" s="28" t="s">
        <v>56</v>
      </c>
      <c r="T1766" s="28" t="s">
        <v>777</v>
      </c>
      <c r="U1766" s="5" t="s">
        <v>333</v>
      </c>
      <c r="V1766" s="28" t="s">
        <v>85</v>
      </c>
      <c r="W1766" s="7" t="s">
        <v>38</v>
      </c>
      <c r="X1766" s="7" t="s">
        <v>38</v>
      </c>
      <c r="Y1766" s="5" t="s">
        <v>334</v>
      </c>
      <c r="Z1766" s="5" t="s">
        <v>38</v>
      </c>
      <c r="AA1766" s="6" t="s">
        <v>38</v>
      </c>
      <c r="AB1766" s="6" t="s">
        <v>38</v>
      </c>
      <c r="AC1766" s="6" t="s">
        <v>38</v>
      </c>
      <c r="AD1766" s="6" t="s">
        <v>38</v>
      </c>
      <c r="AE1766" s="6" t="s">
        <v>38</v>
      </c>
    </row>
    <row r="1767">
      <c r="A1767" s="28" t="s">
        <v>5260</v>
      </c>
      <c r="B1767" s="6" t="s">
        <v>5259</v>
      </c>
      <c r="C1767" s="6" t="s">
        <v>731</v>
      </c>
      <c r="D1767" s="7" t="s">
        <v>34</v>
      </c>
      <c r="E1767" s="28" t="s">
        <v>35</v>
      </c>
      <c r="F1767" s="5" t="s">
        <v>329</v>
      </c>
      <c r="G1767" s="6" t="s">
        <v>330</v>
      </c>
      <c r="H1767" s="6" t="s">
        <v>38</v>
      </c>
      <c r="I1767" s="6" t="s">
        <v>38</v>
      </c>
      <c r="J1767" s="8" t="s">
        <v>1405</v>
      </c>
      <c r="K1767" s="5" t="s">
        <v>1406</v>
      </c>
      <c r="L1767" s="7" t="s">
        <v>1407</v>
      </c>
      <c r="M1767" s="9">
        <v>550001</v>
      </c>
      <c r="N1767" s="5" t="s">
        <v>55</v>
      </c>
      <c r="O1767" s="32">
        <v>43341.4028450579</v>
      </c>
      <c r="P1767" s="33">
        <v>43341.5818779282</v>
      </c>
      <c r="Q1767" s="28" t="s">
        <v>5258</v>
      </c>
      <c r="R1767" s="29" t="s">
        <v>38</v>
      </c>
      <c r="S1767" s="28" t="s">
        <v>56</v>
      </c>
      <c r="T1767" s="28" t="s">
        <v>777</v>
      </c>
      <c r="U1767" s="5" t="s">
        <v>333</v>
      </c>
      <c r="V1767" s="28" t="s">
        <v>302</v>
      </c>
      <c r="W1767" s="7" t="s">
        <v>38</v>
      </c>
      <c r="X1767" s="7" t="s">
        <v>38</v>
      </c>
      <c r="Y1767" s="5" t="s">
        <v>277</v>
      </c>
      <c r="Z1767" s="5" t="s">
        <v>38</v>
      </c>
      <c r="AA1767" s="6" t="s">
        <v>38</v>
      </c>
      <c r="AB1767" s="6" t="s">
        <v>38</v>
      </c>
      <c r="AC1767" s="6" t="s">
        <v>38</v>
      </c>
      <c r="AD1767" s="6" t="s">
        <v>38</v>
      </c>
      <c r="AE1767" s="6" t="s">
        <v>38</v>
      </c>
    </row>
    <row r="1768">
      <c r="A1768" s="28" t="s">
        <v>6366</v>
      </c>
      <c r="B1768" s="6" t="s">
        <v>6367</v>
      </c>
      <c r="C1768" s="6" t="s">
        <v>1410</v>
      </c>
      <c r="D1768" s="7" t="s">
        <v>34</v>
      </c>
      <c r="E1768" s="28" t="s">
        <v>35</v>
      </c>
      <c r="F1768" s="5" t="s">
        <v>507</v>
      </c>
      <c r="G1768" s="6" t="s">
        <v>37</v>
      </c>
      <c r="H1768" s="6" t="s">
        <v>38</v>
      </c>
      <c r="I1768" s="6" t="s">
        <v>38</v>
      </c>
      <c r="J1768" s="8" t="s">
        <v>1405</v>
      </c>
      <c r="K1768" s="5" t="s">
        <v>1406</v>
      </c>
      <c r="L1768" s="7" t="s">
        <v>1407</v>
      </c>
      <c r="M1768" s="9">
        <v>985000</v>
      </c>
      <c r="N1768" s="5" t="s">
        <v>271</v>
      </c>
      <c r="O1768" s="32">
        <v>43341.4028491898</v>
      </c>
      <c r="P1768" s="33">
        <v>43341.5818876968</v>
      </c>
      <c r="Q1768" s="28" t="s">
        <v>38</v>
      </c>
      <c r="R1768" s="29" t="s">
        <v>6368</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4212</v>
      </c>
      <c r="B1769" s="6" t="s">
        <v>4211</v>
      </c>
      <c r="C1769" s="6" t="s">
        <v>1574</v>
      </c>
      <c r="D1769" s="7" t="s">
        <v>34</v>
      </c>
      <c r="E1769" s="28" t="s">
        <v>35</v>
      </c>
      <c r="F1769" s="5" t="s">
        <v>329</v>
      </c>
      <c r="G1769" s="6" t="s">
        <v>330</v>
      </c>
      <c r="H1769" s="6" t="s">
        <v>38</v>
      </c>
      <c r="I1769" s="6" t="s">
        <v>38</v>
      </c>
      <c r="J1769" s="8" t="s">
        <v>1405</v>
      </c>
      <c r="K1769" s="5" t="s">
        <v>1406</v>
      </c>
      <c r="L1769" s="7" t="s">
        <v>1407</v>
      </c>
      <c r="M1769" s="9">
        <v>987001</v>
      </c>
      <c r="N1769" s="5" t="s">
        <v>55</v>
      </c>
      <c r="O1769" s="32">
        <v>43341.4028533565</v>
      </c>
      <c r="P1769" s="33">
        <v>43341.5818779282</v>
      </c>
      <c r="Q1769" s="28" t="s">
        <v>4210</v>
      </c>
      <c r="R1769" s="29" t="s">
        <v>38</v>
      </c>
      <c r="S1769" s="28" t="s">
        <v>56</v>
      </c>
      <c r="T1769" s="28" t="s">
        <v>777</v>
      </c>
      <c r="U1769" s="5" t="s">
        <v>333</v>
      </c>
      <c r="V1769" s="28" t="s">
        <v>85</v>
      </c>
      <c r="W1769" s="7" t="s">
        <v>38</v>
      </c>
      <c r="X1769" s="7" t="s">
        <v>38</v>
      </c>
      <c r="Y1769" s="5" t="s">
        <v>277</v>
      </c>
      <c r="Z1769" s="5" t="s">
        <v>38</v>
      </c>
      <c r="AA1769" s="6" t="s">
        <v>38</v>
      </c>
      <c r="AB1769" s="6" t="s">
        <v>38</v>
      </c>
      <c r="AC1769" s="6" t="s">
        <v>38</v>
      </c>
      <c r="AD1769" s="6" t="s">
        <v>38</v>
      </c>
      <c r="AE1769" s="6" t="s">
        <v>38</v>
      </c>
    </row>
    <row r="1770">
      <c r="A1770" s="28" t="s">
        <v>5245</v>
      </c>
      <c r="B1770" s="6" t="s">
        <v>5244</v>
      </c>
      <c r="C1770" s="6" t="s">
        <v>731</v>
      </c>
      <c r="D1770" s="7" t="s">
        <v>34</v>
      </c>
      <c r="E1770" s="28" t="s">
        <v>35</v>
      </c>
      <c r="F1770" s="5" t="s">
        <v>329</v>
      </c>
      <c r="G1770" s="6" t="s">
        <v>330</v>
      </c>
      <c r="H1770" s="6" t="s">
        <v>38</v>
      </c>
      <c r="I1770" s="6" t="s">
        <v>38</v>
      </c>
      <c r="J1770" s="8" t="s">
        <v>1405</v>
      </c>
      <c r="K1770" s="5" t="s">
        <v>1406</v>
      </c>
      <c r="L1770" s="7" t="s">
        <v>1407</v>
      </c>
      <c r="M1770" s="9">
        <v>989001</v>
      </c>
      <c r="N1770" s="5" t="s">
        <v>624</v>
      </c>
      <c r="O1770" s="32">
        <v>43341.4028576736</v>
      </c>
      <c r="P1770" s="33">
        <v>43341.5818918171</v>
      </c>
      <c r="Q1770" s="28" t="s">
        <v>5243</v>
      </c>
      <c r="R1770" s="29" t="s">
        <v>38</v>
      </c>
      <c r="S1770" s="28" t="s">
        <v>56</v>
      </c>
      <c r="T1770" s="28" t="s">
        <v>777</v>
      </c>
      <c r="U1770" s="5" t="s">
        <v>333</v>
      </c>
      <c r="V1770" s="28" t="s">
        <v>302</v>
      </c>
      <c r="W1770" s="7" t="s">
        <v>38</v>
      </c>
      <c r="X1770" s="7" t="s">
        <v>38</v>
      </c>
      <c r="Y1770" s="5" t="s">
        <v>277</v>
      </c>
      <c r="Z1770" s="5" t="s">
        <v>38</v>
      </c>
      <c r="AA1770" s="6" t="s">
        <v>38</v>
      </c>
      <c r="AB1770" s="6" t="s">
        <v>38</v>
      </c>
      <c r="AC1770" s="6" t="s">
        <v>38</v>
      </c>
      <c r="AD1770" s="6" t="s">
        <v>38</v>
      </c>
      <c r="AE1770" s="6" t="s">
        <v>38</v>
      </c>
    </row>
    <row r="1771">
      <c r="A1771" s="28" t="s">
        <v>4333</v>
      </c>
      <c r="B1771" s="6" t="s">
        <v>4332</v>
      </c>
      <c r="C1771" s="6" t="s">
        <v>4322</v>
      </c>
      <c r="D1771" s="7" t="s">
        <v>34</v>
      </c>
      <c r="E1771" s="28" t="s">
        <v>35</v>
      </c>
      <c r="F1771" s="5" t="s">
        <v>329</v>
      </c>
      <c r="G1771" s="6" t="s">
        <v>330</v>
      </c>
      <c r="H1771" s="6" t="s">
        <v>38</v>
      </c>
      <c r="I1771" s="6" t="s">
        <v>38</v>
      </c>
      <c r="J1771" s="8" t="s">
        <v>1313</v>
      </c>
      <c r="K1771" s="5" t="s">
        <v>1314</v>
      </c>
      <c r="L1771" s="7" t="s">
        <v>1315</v>
      </c>
      <c r="M1771" s="9">
        <v>643030</v>
      </c>
      <c r="N1771" s="5" t="s">
        <v>624</v>
      </c>
      <c r="O1771" s="32">
        <v>43341.4028620023</v>
      </c>
      <c r="P1771" s="33">
        <v>43341.5818918171</v>
      </c>
      <c r="Q1771" s="28" t="s">
        <v>4331</v>
      </c>
      <c r="R1771" s="29" t="s">
        <v>38</v>
      </c>
      <c r="S1771" s="28" t="s">
        <v>56</v>
      </c>
      <c r="T1771" s="28" t="s">
        <v>777</v>
      </c>
      <c r="U1771" s="5" t="s">
        <v>333</v>
      </c>
      <c r="V1771" s="28" t="s">
        <v>76</v>
      </c>
      <c r="W1771" s="7" t="s">
        <v>38</v>
      </c>
      <c r="X1771" s="7" t="s">
        <v>38</v>
      </c>
      <c r="Y1771" s="5" t="s">
        <v>277</v>
      </c>
      <c r="Z1771" s="5" t="s">
        <v>38</v>
      </c>
      <c r="AA1771" s="6" t="s">
        <v>38</v>
      </c>
      <c r="AB1771" s="6" t="s">
        <v>38</v>
      </c>
      <c r="AC1771" s="6" t="s">
        <v>38</v>
      </c>
      <c r="AD1771" s="6" t="s">
        <v>38</v>
      </c>
      <c r="AE1771" s="6" t="s">
        <v>38</v>
      </c>
    </row>
    <row r="1772">
      <c r="A1772" s="28" t="s">
        <v>5824</v>
      </c>
      <c r="B1772" s="6" t="s">
        <v>5822</v>
      </c>
      <c r="C1772" s="6" t="s">
        <v>1574</v>
      </c>
      <c r="D1772" s="7" t="s">
        <v>34</v>
      </c>
      <c r="E1772" s="28" t="s">
        <v>35</v>
      </c>
      <c r="F1772" s="5" t="s">
        <v>507</v>
      </c>
      <c r="G1772" s="6" t="s">
        <v>37</v>
      </c>
      <c r="H1772" s="6" t="s">
        <v>38</v>
      </c>
      <c r="I1772" s="6" t="s">
        <v>38</v>
      </c>
      <c r="J1772" s="8" t="s">
        <v>3701</v>
      </c>
      <c r="K1772" s="5" t="s">
        <v>3702</v>
      </c>
      <c r="L1772" s="7" t="s">
        <v>3703</v>
      </c>
      <c r="M1772" s="9">
        <v>1158001</v>
      </c>
      <c r="N1772" s="5" t="s">
        <v>41</v>
      </c>
      <c r="O1772" s="32">
        <v>43341.402866169</v>
      </c>
      <c r="P1772" s="33">
        <v>43341.5818701389</v>
      </c>
      <c r="Q1772" s="28" t="s">
        <v>5821</v>
      </c>
      <c r="R1772" s="29" t="s">
        <v>38</v>
      </c>
      <c r="S1772" s="28" t="s">
        <v>38</v>
      </c>
      <c r="T1772" s="28" t="s">
        <v>38</v>
      </c>
      <c r="U1772" s="5" t="s">
        <v>38</v>
      </c>
      <c r="V1772" s="28" t="s">
        <v>503</v>
      </c>
      <c r="W1772" s="7" t="s">
        <v>38</v>
      </c>
      <c r="X1772" s="7" t="s">
        <v>38</v>
      </c>
      <c r="Y1772" s="5" t="s">
        <v>38</v>
      </c>
      <c r="Z1772" s="5" t="s">
        <v>38</v>
      </c>
      <c r="AA1772" s="6" t="s">
        <v>38</v>
      </c>
      <c r="AB1772" s="6" t="s">
        <v>38</v>
      </c>
      <c r="AC1772" s="6" t="s">
        <v>38</v>
      </c>
      <c r="AD1772" s="6" t="s">
        <v>38</v>
      </c>
      <c r="AE1772" s="6" t="s">
        <v>38</v>
      </c>
    </row>
    <row r="1773">
      <c r="A1773" s="28" t="s">
        <v>5833</v>
      </c>
      <c r="B1773" s="6" t="s">
        <v>5832</v>
      </c>
      <c r="C1773" s="6" t="s">
        <v>4591</v>
      </c>
      <c r="D1773" s="7" t="s">
        <v>34</v>
      </c>
      <c r="E1773" s="28" t="s">
        <v>35</v>
      </c>
      <c r="F1773" s="5" t="s">
        <v>507</v>
      </c>
      <c r="G1773" s="6" t="s">
        <v>37</v>
      </c>
      <c r="H1773" s="6" t="s">
        <v>38</v>
      </c>
      <c r="I1773" s="6" t="s">
        <v>38</v>
      </c>
      <c r="J1773" s="8" t="s">
        <v>5828</v>
      </c>
      <c r="K1773" s="5" t="s">
        <v>5829</v>
      </c>
      <c r="L1773" s="7" t="s">
        <v>5830</v>
      </c>
      <c r="M1773" s="9">
        <v>1160001</v>
      </c>
      <c r="N1773" s="5" t="s">
        <v>41</v>
      </c>
      <c r="O1773" s="32">
        <v>43341.4028716088</v>
      </c>
      <c r="P1773" s="33">
        <v>43341.5818703356</v>
      </c>
      <c r="Q1773" s="28" t="s">
        <v>5831</v>
      </c>
      <c r="R1773" s="29" t="s">
        <v>38</v>
      </c>
      <c r="S1773" s="28" t="s">
        <v>38</v>
      </c>
      <c r="T1773" s="28" t="s">
        <v>38</v>
      </c>
      <c r="U1773" s="5" t="s">
        <v>38</v>
      </c>
      <c r="V1773" s="28" t="s">
        <v>503</v>
      </c>
      <c r="W1773" s="7" t="s">
        <v>38</v>
      </c>
      <c r="X1773" s="7" t="s">
        <v>38</v>
      </c>
      <c r="Y1773" s="5" t="s">
        <v>38</v>
      </c>
      <c r="Z1773" s="5" t="s">
        <v>38</v>
      </c>
      <c r="AA1773" s="6" t="s">
        <v>38</v>
      </c>
      <c r="AB1773" s="6" t="s">
        <v>38</v>
      </c>
      <c r="AC1773" s="6" t="s">
        <v>38</v>
      </c>
      <c r="AD1773" s="6" t="s">
        <v>38</v>
      </c>
      <c r="AE1773" s="6" t="s">
        <v>38</v>
      </c>
    </row>
    <row r="1774">
      <c r="A1774" s="28" t="s">
        <v>6369</v>
      </c>
      <c r="B1774" s="6" t="s">
        <v>6370</v>
      </c>
      <c r="C1774" s="6" t="s">
        <v>731</v>
      </c>
      <c r="D1774" s="7" t="s">
        <v>34</v>
      </c>
      <c r="E1774" s="28" t="s">
        <v>35</v>
      </c>
      <c r="F1774" s="5" t="s">
        <v>507</v>
      </c>
      <c r="G1774" s="6" t="s">
        <v>37</v>
      </c>
      <c r="H1774" s="6" t="s">
        <v>38</v>
      </c>
      <c r="I1774" s="6" t="s">
        <v>38</v>
      </c>
      <c r="J1774" s="8" t="s">
        <v>1088</v>
      </c>
      <c r="K1774" s="5" t="s">
        <v>1089</v>
      </c>
      <c r="L1774" s="7" t="s">
        <v>1090</v>
      </c>
      <c r="M1774" s="9">
        <v>539000</v>
      </c>
      <c r="N1774" s="5" t="s">
        <v>41</v>
      </c>
      <c r="O1774" s="32">
        <v>43341.4028759259</v>
      </c>
      <c r="P1774" s="33">
        <v>43341.5818703356</v>
      </c>
      <c r="Q1774" s="28" t="s">
        <v>38</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6371</v>
      </c>
      <c r="B1775" s="6" t="s">
        <v>6372</v>
      </c>
      <c r="C1775" s="6" t="s">
        <v>731</v>
      </c>
      <c r="D1775" s="7" t="s">
        <v>34</v>
      </c>
      <c r="E1775" s="28" t="s">
        <v>35</v>
      </c>
      <c r="F1775" s="5" t="s">
        <v>507</v>
      </c>
      <c r="G1775" s="6" t="s">
        <v>37</v>
      </c>
      <c r="H1775" s="6" t="s">
        <v>38</v>
      </c>
      <c r="I1775" s="6" t="s">
        <v>38</v>
      </c>
      <c r="J1775" s="8" t="s">
        <v>1651</v>
      </c>
      <c r="K1775" s="5" t="s">
        <v>1652</v>
      </c>
      <c r="L1775" s="7" t="s">
        <v>1653</v>
      </c>
      <c r="M1775" s="9">
        <v>144000</v>
      </c>
      <c r="N1775" s="5" t="s">
        <v>41</v>
      </c>
      <c r="O1775" s="32">
        <v>43341.4028800579</v>
      </c>
      <c r="P1775" s="33">
        <v>43341.5818703356</v>
      </c>
      <c r="Q1775" s="28" t="s">
        <v>38</v>
      </c>
      <c r="R1775" s="29" t="s">
        <v>38</v>
      </c>
      <c r="S1775" s="28" t="s">
        <v>38</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6373</v>
      </c>
      <c r="B1776" s="6" t="s">
        <v>6374</v>
      </c>
      <c r="C1776" s="6" t="s">
        <v>4591</v>
      </c>
      <c r="D1776" s="7" t="s">
        <v>34</v>
      </c>
      <c r="E1776" s="28" t="s">
        <v>35</v>
      </c>
      <c r="F1776" s="5" t="s">
        <v>507</v>
      </c>
      <c r="G1776" s="6" t="s">
        <v>54</v>
      </c>
      <c r="H1776" s="6" t="s">
        <v>38</v>
      </c>
      <c r="I1776" s="6" t="s">
        <v>38</v>
      </c>
      <c r="J1776" s="8" t="s">
        <v>971</v>
      </c>
      <c r="K1776" s="5" t="s">
        <v>972</v>
      </c>
      <c r="L1776" s="7" t="s">
        <v>973</v>
      </c>
      <c r="M1776" s="9">
        <v>13740000</v>
      </c>
      <c r="N1776" s="5" t="s">
        <v>55</v>
      </c>
      <c r="O1776" s="32">
        <v>43341.4028842245</v>
      </c>
      <c r="P1776" s="33">
        <v>43341.5818782755</v>
      </c>
      <c r="Q1776" s="28" t="s">
        <v>38</v>
      </c>
      <c r="R1776" s="29" t="s">
        <v>38</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1935</v>
      </c>
      <c r="B1777" s="6" t="s">
        <v>1933</v>
      </c>
      <c r="C1777" s="6" t="s">
        <v>1574</v>
      </c>
      <c r="D1777" s="7" t="s">
        <v>34</v>
      </c>
      <c r="E1777" s="28" t="s">
        <v>35</v>
      </c>
      <c r="F1777" s="5" t="s">
        <v>329</v>
      </c>
      <c r="G1777" s="6" t="s">
        <v>330</v>
      </c>
      <c r="H1777" s="6" t="s">
        <v>38</v>
      </c>
      <c r="I1777" s="6" t="s">
        <v>38</v>
      </c>
      <c r="J1777" s="8" t="s">
        <v>1282</v>
      </c>
      <c r="K1777" s="5" t="s">
        <v>1283</v>
      </c>
      <c r="L1777" s="7" t="s">
        <v>1284</v>
      </c>
      <c r="M1777" s="9">
        <v>9851001</v>
      </c>
      <c r="N1777" s="5" t="s">
        <v>55</v>
      </c>
      <c r="O1777" s="32">
        <v>43341.4028883912</v>
      </c>
      <c r="P1777" s="33">
        <v>43341.5818782755</v>
      </c>
      <c r="Q1777" s="28" t="s">
        <v>1932</v>
      </c>
      <c r="R1777" s="29" t="s">
        <v>38</v>
      </c>
      <c r="S1777" s="28" t="s">
        <v>56</v>
      </c>
      <c r="T1777" s="28" t="s">
        <v>365</v>
      </c>
      <c r="U1777" s="5" t="s">
        <v>274</v>
      </c>
      <c r="V1777" s="28" t="s">
        <v>974</v>
      </c>
      <c r="W1777" s="7" t="s">
        <v>38</v>
      </c>
      <c r="X1777" s="7" t="s">
        <v>38</v>
      </c>
      <c r="Y1777" s="5" t="s">
        <v>334</v>
      </c>
      <c r="Z1777" s="5" t="s">
        <v>38</v>
      </c>
      <c r="AA1777" s="6" t="s">
        <v>38</v>
      </c>
      <c r="AB1777" s="6" t="s">
        <v>38</v>
      </c>
      <c r="AC1777" s="6" t="s">
        <v>38</v>
      </c>
      <c r="AD1777" s="6" t="s">
        <v>38</v>
      </c>
      <c r="AE1777" s="6" t="s">
        <v>38</v>
      </c>
    </row>
    <row r="1778">
      <c r="A1778" s="28" t="s">
        <v>1948</v>
      </c>
      <c r="B1778" s="6" t="s">
        <v>1946</v>
      </c>
      <c r="C1778" s="6" t="s">
        <v>1574</v>
      </c>
      <c r="D1778" s="7" t="s">
        <v>34</v>
      </c>
      <c r="E1778" s="28" t="s">
        <v>35</v>
      </c>
      <c r="F1778" s="5" t="s">
        <v>22</v>
      </c>
      <c r="G1778" s="6" t="s">
        <v>267</v>
      </c>
      <c r="H1778" s="6" t="s">
        <v>38</v>
      </c>
      <c r="I1778" s="6" t="s">
        <v>38</v>
      </c>
      <c r="J1778" s="8" t="s">
        <v>982</v>
      </c>
      <c r="K1778" s="5" t="s">
        <v>983</v>
      </c>
      <c r="L1778" s="7" t="s">
        <v>984</v>
      </c>
      <c r="M1778" s="9">
        <v>9780001</v>
      </c>
      <c r="N1778" s="5" t="s">
        <v>271</v>
      </c>
      <c r="O1778" s="32">
        <v>43341.4028927083</v>
      </c>
      <c r="P1778" s="33">
        <v>43341.5818751968</v>
      </c>
      <c r="Q1778" s="28" t="s">
        <v>1945</v>
      </c>
      <c r="R1778" s="29" t="s">
        <v>6375</v>
      </c>
      <c r="S1778" s="28" t="s">
        <v>56</v>
      </c>
      <c r="T1778" s="28" t="s">
        <v>365</v>
      </c>
      <c r="U1778" s="5" t="s">
        <v>274</v>
      </c>
      <c r="V1778" s="28" t="s">
        <v>974</v>
      </c>
      <c r="W1778" s="7" t="s">
        <v>1949</v>
      </c>
      <c r="X1778" s="7" t="s">
        <v>3664</v>
      </c>
      <c r="Y1778" s="5" t="s">
        <v>334</v>
      </c>
      <c r="Z1778" s="5" t="s">
        <v>38</v>
      </c>
      <c r="AA1778" s="6" t="s">
        <v>38</v>
      </c>
      <c r="AB1778" s="6" t="s">
        <v>38</v>
      </c>
      <c r="AC1778" s="6" t="s">
        <v>38</v>
      </c>
      <c r="AD1778" s="6" t="s">
        <v>38</v>
      </c>
      <c r="AE1778" s="6" t="s">
        <v>38</v>
      </c>
    </row>
    <row r="1779">
      <c r="A1779" s="28" t="s">
        <v>1953</v>
      </c>
      <c r="B1779" s="6" t="s">
        <v>1951</v>
      </c>
      <c r="C1779" s="6" t="s">
        <v>1574</v>
      </c>
      <c r="D1779" s="7" t="s">
        <v>34</v>
      </c>
      <c r="E1779" s="28" t="s">
        <v>35</v>
      </c>
      <c r="F1779" s="5" t="s">
        <v>297</v>
      </c>
      <c r="G1779" s="6" t="s">
        <v>54</v>
      </c>
      <c r="H1779" s="6" t="s">
        <v>38</v>
      </c>
      <c r="I1779" s="6" t="s">
        <v>38</v>
      </c>
      <c r="J1779" s="8" t="s">
        <v>977</v>
      </c>
      <c r="K1779" s="5" t="s">
        <v>978</v>
      </c>
      <c r="L1779" s="7" t="s">
        <v>979</v>
      </c>
      <c r="M1779" s="9">
        <v>9779001</v>
      </c>
      <c r="N1779" s="5" t="s">
        <v>55</v>
      </c>
      <c r="O1779" s="32">
        <v>43341.4029082523</v>
      </c>
      <c r="P1779" s="33">
        <v>43341.5818784722</v>
      </c>
      <c r="Q1779" s="28" t="s">
        <v>1950</v>
      </c>
      <c r="R1779" s="29" t="s">
        <v>38</v>
      </c>
      <c r="S1779" s="28" t="s">
        <v>38</v>
      </c>
      <c r="T1779" s="28" t="s">
        <v>38</v>
      </c>
      <c r="U1779" s="5" t="s">
        <v>38</v>
      </c>
      <c r="V1779" s="28" t="s">
        <v>974</v>
      </c>
      <c r="W1779" s="7" t="s">
        <v>38</v>
      </c>
      <c r="X1779" s="7" t="s">
        <v>38</v>
      </c>
      <c r="Y1779" s="5" t="s">
        <v>38</v>
      </c>
      <c r="Z1779" s="5" t="s">
        <v>38</v>
      </c>
      <c r="AA1779" s="6" t="s">
        <v>38</v>
      </c>
      <c r="AB1779" s="6" t="s">
        <v>38</v>
      </c>
      <c r="AC1779" s="6" t="s">
        <v>38</v>
      </c>
      <c r="AD1779" s="6" t="s">
        <v>38</v>
      </c>
      <c r="AE1779" s="6" t="s">
        <v>38</v>
      </c>
    </row>
    <row r="1780">
      <c r="A1780" s="28" t="s">
        <v>6376</v>
      </c>
      <c r="B1780" s="6" t="s">
        <v>6377</v>
      </c>
      <c r="C1780" s="6" t="s">
        <v>4591</v>
      </c>
      <c r="D1780" s="7" t="s">
        <v>34</v>
      </c>
      <c r="E1780" s="28" t="s">
        <v>35</v>
      </c>
      <c r="F1780" s="5" t="s">
        <v>507</v>
      </c>
      <c r="G1780" s="6" t="s">
        <v>37</v>
      </c>
      <c r="H1780" s="6" t="s">
        <v>38</v>
      </c>
      <c r="I1780" s="6" t="s">
        <v>38</v>
      </c>
      <c r="J1780" s="8" t="s">
        <v>971</v>
      </c>
      <c r="K1780" s="5" t="s">
        <v>972</v>
      </c>
      <c r="L1780" s="7" t="s">
        <v>973</v>
      </c>
      <c r="M1780" s="9">
        <v>13780000</v>
      </c>
      <c r="N1780" s="5" t="s">
        <v>41</v>
      </c>
      <c r="O1780" s="32">
        <v>43341.4029127662</v>
      </c>
      <c r="P1780" s="33">
        <v>43341.5818703356</v>
      </c>
      <c r="Q1780" s="28" t="s">
        <v>38</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5844</v>
      </c>
      <c r="B1781" s="6" t="s">
        <v>5841</v>
      </c>
      <c r="C1781" s="6" t="s">
        <v>4591</v>
      </c>
      <c r="D1781" s="7" t="s">
        <v>34</v>
      </c>
      <c r="E1781" s="28" t="s">
        <v>35</v>
      </c>
      <c r="F1781" s="5" t="s">
        <v>22</v>
      </c>
      <c r="G1781" s="6" t="s">
        <v>267</v>
      </c>
      <c r="H1781" s="6" t="s">
        <v>38</v>
      </c>
      <c r="I1781" s="6" t="s">
        <v>38</v>
      </c>
      <c r="J1781" s="8" t="s">
        <v>5837</v>
      </c>
      <c r="K1781" s="5" t="s">
        <v>5838</v>
      </c>
      <c r="L1781" s="7" t="s">
        <v>5839</v>
      </c>
      <c r="M1781" s="9">
        <v>1239001</v>
      </c>
      <c r="N1781" s="5" t="s">
        <v>283</v>
      </c>
      <c r="O1781" s="32">
        <v>43341.4029167477</v>
      </c>
      <c r="P1781" s="33">
        <v>43341.5818753819</v>
      </c>
      <c r="Q1781" s="28" t="s">
        <v>5840</v>
      </c>
      <c r="R1781" s="29" t="s">
        <v>38</v>
      </c>
      <c r="S1781" s="28" t="s">
        <v>56</v>
      </c>
      <c r="T1781" s="28" t="s">
        <v>436</v>
      </c>
      <c r="U1781" s="5" t="s">
        <v>274</v>
      </c>
      <c r="V1781" s="28" t="s">
        <v>958</v>
      </c>
      <c r="W1781" s="7" t="s">
        <v>5845</v>
      </c>
      <c r="X1781" s="7" t="s">
        <v>46</v>
      </c>
      <c r="Y1781" s="5" t="s">
        <v>334</v>
      </c>
      <c r="Z1781" s="5" t="s">
        <v>6378</v>
      </c>
      <c r="AA1781" s="6" t="s">
        <v>38</v>
      </c>
      <c r="AB1781" s="6" t="s">
        <v>38</v>
      </c>
      <c r="AC1781" s="6" t="s">
        <v>38</v>
      </c>
      <c r="AD1781" s="6" t="s">
        <v>38</v>
      </c>
      <c r="AE1781" s="6" t="s">
        <v>38</v>
      </c>
    </row>
    <row r="1782">
      <c r="A1782" s="28" t="s">
        <v>5853</v>
      </c>
      <c r="B1782" s="6" t="s">
        <v>5850</v>
      </c>
      <c r="C1782" s="6" t="s">
        <v>4591</v>
      </c>
      <c r="D1782" s="7" t="s">
        <v>34</v>
      </c>
      <c r="E1782" s="28" t="s">
        <v>35</v>
      </c>
      <c r="F1782" s="5" t="s">
        <v>22</v>
      </c>
      <c r="G1782" s="6" t="s">
        <v>267</v>
      </c>
      <c r="H1782" s="6" t="s">
        <v>38</v>
      </c>
      <c r="I1782" s="6" t="s">
        <v>38</v>
      </c>
      <c r="J1782" s="8" t="s">
        <v>1645</v>
      </c>
      <c r="K1782" s="5" t="s">
        <v>1646</v>
      </c>
      <c r="L1782" s="7" t="s">
        <v>1647</v>
      </c>
      <c r="M1782" s="9">
        <v>9947001</v>
      </c>
      <c r="N1782" s="5" t="s">
        <v>283</v>
      </c>
      <c r="O1782" s="32">
        <v>43341.4029324421</v>
      </c>
      <c r="P1782" s="33">
        <v>43341.5818753819</v>
      </c>
      <c r="Q1782" s="28" t="s">
        <v>5849</v>
      </c>
      <c r="R1782" s="29" t="s">
        <v>38</v>
      </c>
      <c r="S1782" s="28" t="s">
        <v>56</v>
      </c>
      <c r="T1782" s="28" t="s">
        <v>436</v>
      </c>
      <c r="U1782" s="5" t="s">
        <v>274</v>
      </c>
      <c r="V1782" s="28" t="s">
        <v>958</v>
      </c>
      <c r="W1782" s="7" t="s">
        <v>5854</v>
      </c>
      <c r="X1782" s="7" t="s">
        <v>46</v>
      </c>
      <c r="Y1782" s="5" t="s">
        <v>334</v>
      </c>
      <c r="Z1782" s="5" t="s">
        <v>6378</v>
      </c>
      <c r="AA1782" s="6" t="s">
        <v>38</v>
      </c>
      <c r="AB1782" s="6" t="s">
        <v>38</v>
      </c>
      <c r="AC1782" s="6" t="s">
        <v>38</v>
      </c>
      <c r="AD1782" s="6" t="s">
        <v>38</v>
      </c>
      <c r="AE1782" s="6" t="s">
        <v>38</v>
      </c>
    </row>
    <row r="1783">
      <c r="A1783" s="28" t="s">
        <v>2444</v>
      </c>
      <c r="B1783" s="6" t="s">
        <v>2442</v>
      </c>
      <c r="C1783" s="6" t="s">
        <v>731</v>
      </c>
      <c r="D1783" s="7" t="s">
        <v>34</v>
      </c>
      <c r="E1783" s="28" t="s">
        <v>35</v>
      </c>
      <c r="F1783" s="5" t="s">
        <v>22</v>
      </c>
      <c r="G1783" s="6" t="s">
        <v>37</v>
      </c>
      <c r="H1783" s="6" t="s">
        <v>38</v>
      </c>
      <c r="I1783" s="6" t="s">
        <v>38</v>
      </c>
      <c r="J1783" s="8" t="s">
        <v>955</v>
      </c>
      <c r="K1783" s="5" t="s">
        <v>956</v>
      </c>
      <c r="L1783" s="7" t="s">
        <v>957</v>
      </c>
      <c r="M1783" s="9">
        <v>9775001</v>
      </c>
      <c r="N1783" s="5" t="s">
        <v>55</v>
      </c>
      <c r="O1783" s="32">
        <v>43341.4029479514</v>
      </c>
      <c r="P1783" s="33">
        <v>43341.5818780903</v>
      </c>
      <c r="Q1783" s="28" t="s">
        <v>2441</v>
      </c>
      <c r="R1783" s="29" t="s">
        <v>38</v>
      </c>
      <c r="S1783" s="28" t="s">
        <v>56</v>
      </c>
      <c r="T1783" s="28" t="s">
        <v>365</v>
      </c>
      <c r="U1783" s="5" t="s">
        <v>274</v>
      </c>
      <c r="V1783" s="28" t="s">
        <v>958</v>
      </c>
      <c r="W1783" s="7" t="s">
        <v>2445</v>
      </c>
      <c r="X1783" s="7" t="s">
        <v>3664</v>
      </c>
      <c r="Y1783" s="5" t="s">
        <v>334</v>
      </c>
      <c r="Z1783" s="5" t="s">
        <v>38</v>
      </c>
      <c r="AA1783" s="6" t="s">
        <v>38</v>
      </c>
      <c r="AB1783" s="6" t="s">
        <v>38</v>
      </c>
      <c r="AC1783" s="6" t="s">
        <v>38</v>
      </c>
      <c r="AD1783" s="6" t="s">
        <v>38</v>
      </c>
      <c r="AE1783" s="6" t="s">
        <v>38</v>
      </c>
    </row>
    <row r="1784">
      <c r="A1784" s="28" t="s">
        <v>2439</v>
      </c>
      <c r="B1784" s="6" t="s">
        <v>2437</v>
      </c>
      <c r="C1784" s="6" t="s">
        <v>731</v>
      </c>
      <c r="D1784" s="7" t="s">
        <v>34</v>
      </c>
      <c r="E1784" s="28" t="s">
        <v>35</v>
      </c>
      <c r="F1784" s="5" t="s">
        <v>22</v>
      </c>
      <c r="G1784" s="6" t="s">
        <v>37</v>
      </c>
      <c r="H1784" s="6" t="s">
        <v>38</v>
      </c>
      <c r="I1784" s="6" t="s">
        <v>38</v>
      </c>
      <c r="J1784" s="8" t="s">
        <v>961</v>
      </c>
      <c r="K1784" s="5" t="s">
        <v>962</v>
      </c>
      <c r="L1784" s="7" t="s">
        <v>963</v>
      </c>
      <c r="M1784" s="9">
        <v>9776001</v>
      </c>
      <c r="N1784" s="5" t="s">
        <v>55</v>
      </c>
      <c r="O1784" s="32">
        <v>43341.402962963</v>
      </c>
      <c r="P1784" s="33">
        <v>43341.5818780903</v>
      </c>
      <c r="Q1784" s="28" t="s">
        <v>2436</v>
      </c>
      <c r="R1784" s="29" t="s">
        <v>38</v>
      </c>
      <c r="S1784" s="28" t="s">
        <v>56</v>
      </c>
      <c r="T1784" s="28" t="s">
        <v>365</v>
      </c>
      <c r="U1784" s="5" t="s">
        <v>274</v>
      </c>
      <c r="V1784" s="28" t="s">
        <v>958</v>
      </c>
      <c r="W1784" s="7" t="s">
        <v>2440</v>
      </c>
      <c r="X1784" s="7" t="s">
        <v>3664</v>
      </c>
      <c r="Y1784" s="5" t="s">
        <v>334</v>
      </c>
      <c r="Z1784" s="5" t="s">
        <v>38</v>
      </c>
      <c r="AA1784" s="6" t="s">
        <v>38</v>
      </c>
      <c r="AB1784" s="6" t="s">
        <v>38</v>
      </c>
      <c r="AC1784" s="6" t="s">
        <v>38</v>
      </c>
      <c r="AD1784" s="6" t="s">
        <v>38</v>
      </c>
      <c r="AE1784" s="6" t="s">
        <v>38</v>
      </c>
    </row>
    <row r="1785">
      <c r="A1785" s="28" t="s">
        <v>2449</v>
      </c>
      <c r="B1785" s="6" t="s">
        <v>2447</v>
      </c>
      <c r="C1785" s="6" t="s">
        <v>731</v>
      </c>
      <c r="D1785" s="7" t="s">
        <v>34</v>
      </c>
      <c r="E1785" s="28" t="s">
        <v>35</v>
      </c>
      <c r="F1785" s="5" t="s">
        <v>22</v>
      </c>
      <c r="G1785" s="6" t="s">
        <v>37</v>
      </c>
      <c r="H1785" s="6" t="s">
        <v>38</v>
      </c>
      <c r="I1785" s="6" t="s">
        <v>38</v>
      </c>
      <c r="J1785" s="8" t="s">
        <v>966</v>
      </c>
      <c r="K1785" s="5" t="s">
        <v>967</v>
      </c>
      <c r="L1785" s="7" t="s">
        <v>968</v>
      </c>
      <c r="M1785" s="9">
        <v>9777001</v>
      </c>
      <c r="N1785" s="5" t="s">
        <v>55</v>
      </c>
      <c r="O1785" s="32">
        <v>43341.4029784722</v>
      </c>
      <c r="P1785" s="33">
        <v>43341.5818780903</v>
      </c>
      <c r="Q1785" s="28" t="s">
        <v>2446</v>
      </c>
      <c r="R1785" s="29" t="s">
        <v>38</v>
      </c>
      <c r="S1785" s="28" t="s">
        <v>56</v>
      </c>
      <c r="T1785" s="28" t="s">
        <v>365</v>
      </c>
      <c r="U1785" s="5" t="s">
        <v>274</v>
      </c>
      <c r="V1785" s="28" t="s">
        <v>958</v>
      </c>
      <c r="W1785" s="7" t="s">
        <v>2450</v>
      </c>
      <c r="X1785" s="7" t="s">
        <v>3664</v>
      </c>
      <c r="Y1785" s="5" t="s">
        <v>334</v>
      </c>
      <c r="Z1785" s="5" t="s">
        <v>38</v>
      </c>
      <c r="AA1785" s="6" t="s">
        <v>38</v>
      </c>
      <c r="AB1785" s="6" t="s">
        <v>38</v>
      </c>
      <c r="AC1785" s="6" t="s">
        <v>38</v>
      </c>
      <c r="AD1785" s="6" t="s">
        <v>38</v>
      </c>
      <c r="AE1785" s="6" t="s">
        <v>38</v>
      </c>
    </row>
    <row r="1786">
      <c r="A1786" s="28" t="s">
        <v>6379</v>
      </c>
      <c r="B1786" s="6" t="s">
        <v>6380</v>
      </c>
      <c r="C1786" s="6" t="s">
        <v>4591</v>
      </c>
      <c r="D1786" s="7" t="s">
        <v>34</v>
      </c>
      <c r="E1786" s="28" t="s">
        <v>35</v>
      </c>
      <c r="F1786" s="5" t="s">
        <v>507</v>
      </c>
      <c r="G1786" s="6" t="s">
        <v>37</v>
      </c>
      <c r="H1786" s="6" t="s">
        <v>38</v>
      </c>
      <c r="I1786" s="6" t="s">
        <v>38</v>
      </c>
      <c r="J1786" s="8" t="s">
        <v>1094</v>
      </c>
      <c r="K1786" s="5" t="s">
        <v>1095</v>
      </c>
      <c r="L1786" s="7" t="s">
        <v>1096</v>
      </c>
      <c r="M1786" s="9">
        <v>186500</v>
      </c>
      <c r="N1786" s="5" t="s">
        <v>271</v>
      </c>
      <c r="O1786" s="32">
        <v>43341.4029941782</v>
      </c>
      <c r="P1786" s="33">
        <v>43341.581888044</v>
      </c>
      <c r="Q1786" s="28" t="s">
        <v>38</v>
      </c>
      <c r="R1786" s="29" t="s">
        <v>6381</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5408</v>
      </c>
      <c r="B1787" s="6" t="s">
        <v>5407</v>
      </c>
      <c r="C1787" s="6" t="s">
        <v>1077</v>
      </c>
      <c r="D1787" s="7" t="s">
        <v>34</v>
      </c>
      <c r="E1787" s="28" t="s">
        <v>35</v>
      </c>
      <c r="F1787" s="5" t="s">
        <v>740</v>
      </c>
      <c r="G1787" s="6" t="s">
        <v>37</v>
      </c>
      <c r="H1787" s="6" t="s">
        <v>38</v>
      </c>
      <c r="I1787" s="6" t="s">
        <v>38</v>
      </c>
      <c r="J1787" s="8" t="s">
        <v>1154</v>
      </c>
      <c r="K1787" s="5" t="s">
        <v>1155</v>
      </c>
      <c r="L1787" s="7" t="s">
        <v>1156</v>
      </c>
      <c r="M1787" s="9">
        <v>9818001</v>
      </c>
      <c r="N1787" s="5" t="s">
        <v>41</v>
      </c>
      <c r="O1787" s="32">
        <v>43341.4029981482</v>
      </c>
      <c r="P1787" s="33">
        <v>43341.5818705208</v>
      </c>
      <c r="Q1787" s="28" t="s">
        <v>5406</v>
      </c>
      <c r="R1787" s="29" t="s">
        <v>38</v>
      </c>
      <c r="S1787" s="28" t="s">
        <v>56</v>
      </c>
      <c r="T1787" s="28" t="s">
        <v>38</v>
      </c>
      <c r="U1787" s="5" t="s">
        <v>38</v>
      </c>
      <c r="V1787" s="28" t="s">
        <v>1157</v>
      </c>
      <c r="W1787" s="7" t="s">
        <v>38</v>
      </c>
      <c r="X1787" s="7" t="s">
        <v>38</v>
      </c>
      <c r="Y1787" s="5" t="s">
        <v>38</v>
      </c>
      <c r="Z1787" s="5" t="s">
        <v>38</v>
      </c>
      <c r="AA1787" s="6" t="s">
        <v>38</v>
      </c>
      <c r="AB1787" s="6" t="s">
        <v>60</v>
      </c>
      <c r="AC1787" s="6" t="s">
        <v>38</v>
      </c>
      <c r="AD1787" s="6" t="s">
        <v>38</v>
      </c>
      <c r="AE1787" s="6" t="s">
        <v>38</v>
      </c>
    </row>
    <row r="1788">
      <c r="A1788" s="28" t="s">
        <v>3733</v>
      </c>
      <c r="B1788" s="6" t="s">
        <v>3731</v>
      </c>
      <c r="C1788" s="6" t="s">
        <v>952</v>
      </c>
      <c r="D1788" s="7" t="s">
        <v>34</v>
      </c>
      <c r="E1788" s="28" t="s">
        <v>35</v>
      </c>
      <c r="F1788" s="5" t="s">
        <v>740</v>
      </c>
      <c r="G1788" s="6" t="s">
        <v>37</v>
      </c>
      <c r="H1788" s="6" t="s">
        <v>38</v>
      </c>
      <c r="I1788" s="6" t="s">
        <v>4405</v>
      </c>
      <c r="J1788" s="8" t="s">
        <v>3724</v>
      </c>
      <c r="K1788" s="5" t="s">
        <v>3725</v>
      </c>
      <c r="L1788" s="7" t="s">
        <v>3726</v>
      </c>
      <c r="M1788" s="9">
        <v>543001</v>
      </c>
      <c r="N1788" s="5" t="s">
        <v>41</v>
      </c>
      <c r="O1788" s="32">
        <v>43341.4030023148</v>
      </c>
      <c r="P1788" s="33">
        <v>43341.5818705208</v>
      </c>
      <c r="Q1788" s="28" t="s">
        <v>3730</v>
      </c>
      <c r="R1788" s="29" t="s">
        <v>38</v>
      </c>
      <c r="S1788" s="28" t="s">
        <v>56</v>
      </c>
      <c r="T1788" s="28" t="s">
        <v>38</v>
      </c>
      <c r="U1788" s="5" t="s">
        <v>38</v>
      </c>
      <c r="V1788" s="28" t="s">
        <v>3704</v>
      </c>
      <c r="W1788" s="7" t="s">
        <v>38</v>
      </c>
      <c r="X1788" s="7" t="s">
        <v>38</v>
      </c>
      <c r="Y1788" s="5" t="s">
        <v>38</v>
      </c>
      <c r="Z1788" s="5" t="s">
        <v>38</v>
      </c>
      <c r="AA1788" s="6" t="s">
        <v>3735</v>
      </c>
      <c r="AB1788" s="6" t="s">
        <v>3734</v>
      </c>
      <c r="AC1788" s="6" t="s">
        <v>38</v>
      </c>
      <c r="AD1788" s="6" t="s">
        <v>38</v>
      </c>
      <c r="AE1788" s="6" t="s">
        <v>38</v>
      </c>
    </row>
    <row r="1789">
      <c r="A1789" s="28" t="s">
        <v>3806</v>
      </c>
      <c r="B1789" s="6" t="s">
        <v>3804</v>
      </c>
      <c r="C1789" s="6" t="s">
        <v>952</v>
      </c>
      <c r="D1789" s="7" t="s">
        <v>34</v>
      </c>
      <c r="E1789" s="28" t="s">
        <v>35</v>
      </c>
      <c r="F1789" s="5" t="s">
        <v>22</v>
      </c>
      <c r="G1789" s="6" t="s">
        <v>37</v>
      </c>
      <c r="H1789" s="6" t="s">
        <v>38</v>
      </c>
      <c r="I1789" s="6" t="s">
        <v>38</v>
      </c>
      <c r="J1789" s="8" t="s">
        <v>3691</v>
      </c>
      <c r="K1789" s="5" t="s">
        <v>3692</v>
      </c>
      <c r="L1789" s="7" t="s">
        <v>3693</v>
      </c>
      <c r="M1789" s="9">
        <v>560001</v>
      </c>
      <c r="N1789" s="5" t="s">
        <v>55</v>
      </c>
      <c r="O1789" s="32">
        <v>43341.4030066319</v>
      </c>
      <c r="P1789" s="33">
        <v>43341.5818784722</v>
      </c>
      <c r="Q1789" s="28" t="s">
        <v>3803</v>
      </c>
      <c r="R1789" s="29" t="s">
        <v>38</v>
      </c>
      <c r="S1789" s="28" t="s">
        <v>65</v>
      </c>
      <c r="T1789" s="28" t="s">
        <v>273</v>
      </c>
      <c r="U1789" s="5" t="s">
        <v>284</v>
      </c>
      <c r="V1789" s="28" t="s">
        <v>3680</v>
      </c>
      <c r="W1789" s="7" t="s">
        <v>3807</v>
      </c>
      <c r="X1789" s="7" t="s">
        <v>3664</v>
      </c>
      <c r="Y1789" s="5" t="s">
        <v>277</v>
      </c>
      <c r="Z1789" s="5" t="s">
        <v>38</v>
      </c>
      <c r="AA1789" s="6" t="s">
        <v>38</v>
      </c>
      <c r="AB1789" s="6" t="s">
        <v>38</v>
      </c>
      <c r="AC1789" s="6" t="s">
        <v>38</v>
      </c>
      <c r="AD1789" s="6" t="s">
        <v>38</v>
      </c>
      <c r="AE1789" s="6" t="s">
        <v>38</v>
      </c>
    </row>
    <row r="1790">
      <c r="A1790" s="28" t="s">
        <v>3785</v>
      </c>
      <c r="B1790" s="6" t="s">
        <v>3780</v>
      </c>
      <c r="C1790" s="6" t="s">
        <v>952</v>
      </c>
      <c r="D1790" s="7" t="s">
        <v>34</v>
      </c>
      <c r="E1790" s="28" t="s">
        <v>35</v>
      </c>
      <c r="F1790" s="5" t="s">
        <v>22</v>
      </c>
      <c r="G1790" s="6" t="s">
        <v>267</v>
      </c>
      <c r="H1790" s="6" t="s">
        <v>38</v>
      </c>
      <c r="I1790" s="6" t="s">
        <v>38</v>
      </c>
      <c r="J1790" s="8" t="s">
        <v>3782</v>
      </c>
      <c r="K1790" s="5" t="s">
        <v>3783</v>
      </c>
      <c r="L1790" s="7" t="s">
        <v>3784</v>
      </c>
      <c r="M1790" s="9">
        <v>788001</v>
      </c>
      <c r="N1790" s="5" t="s">
        <v>283</v>
      </c>
      <c r="O1790" s="32">
        <v>43341.4030214468</v>
      </c>
      <c r="P1790" s="33">
        <v>43341.5818751968</v>
      </c>
      <c r="Q1790" s="28" t="s">
        <v>3779</v>
      </c>
      <c r="R1790" s="29" t="s">
        <v>38</v>
      </c>
      <c r="S1790" s="28" t="s">
        <v>56</v>
      </c>
      <c r="T1790" s="28" t="s">
        <v>273</v>
      </c>
      <c r="U1790" s="5" t="s">
        <v>274</v>
      </c>
      <c r="V1790" s="28" t="s">
        <v>3711</v>
      </c>
      <c r="W1790" s="7" t="s">
        <v>3786</v>
      </c>
      <c r="X1790" s="7" t="s">
        <v>3664</v>
      </c>
      <c r="Y1790" s="5" t="s">
        <v>334</v>
      </c>
      <c r="Z1790" s="5" t="s">
        <v>6382</v>
      </c>
      <c r="AA1790" s="6" t="s">
        <v>38</v>
      </c>
      <c r="AB1790" s="6" t="s">
        <v>38</v>
      </c>
      <c r="AC1790" s="6" t="s">
        <v>38</v>
      </c>
      <c r="AD1790" s="6" t="s">
        <v>38</v>
      </c>
      <c r="AE1790" s="6" t="s">
        <v>38</v>
      </c>
    </row>
    <row r="1791">
      <c r="A1791" s="28" t="s">
        <v>5202</v>
      </c>
      <c r="B1791" s="6" t="s">
        <v>5200</v>
      </c>
      <c r="C1791" s="6" t="s">
        <v>952</v>
      </c>
      <c r="D1791" s="7" t="s">
        <v>34</v>
      </c>
      <c r="E1791" s="28" t="s">
        <v>35</v>
      </c>
      <c r="F1791" s="5" t="s">
        <v>22</v>
      </c>
      <c r="G1791" s="6" t="s">
        <v>267</v>
      </c>
      <c r="H1791" s="6" t="s">
        <v>38</v>
      </c>
      <c r="I1791" s="6" t="s">
        <v>38</v>
      </c>
      <c r="J1791" s="8" t="s">
        <v>4038</v>
      </c>
      <c r="K1791" s="5" t="s">
        <v>4039</v>
      </c>
      <c r="L1791" s="7" t="s">
        <v>4040</v>
      </c>
      <c r="M1791" s="9">
        <v>767001</v>
      </c>
      <c r="N1791" s="5" t="s">
        <v>283</v>
      </c>
      <c r="O1791" s="32">
        <v>43341.4030362616</v>
      </c>
      <c r="P1791" s="33">
        <v>43341.5818753819</v>
      </c>
      <c r="Q1791" s="28" t="s">
        <v>5199</v>
      </c>
      <c r="R1791" s="29" t="s">
        <v>38</v>
      </c>
      <c r="S1791" s="28" t="s">
        <v>56</v>
      </c>
      <c r="T1791" s="28" t="s">
        <v>273</v>
      </c>
      <c r="U1791" s="5" t="s">
        <v>274</v>
      </c>
      <c r="V1791" s="28" t="s">
        <v>3704</v>
      </c>
      <c r="W1791" s="7" t="s">
        <v>5203</v>
      </c>
      <c r="X1791" s="7" t="s">
        <v>3664</v>
      </c>
      <c r="Y1791" s="5" t="s">
        <v>334</v>
      </c>
      <c r="Z1791" s="5" t="s">
        <v>498</v>
      </c>
      <c r="AA1791" s="6" t="s">
        <v>38</v>
      </c>
      <c r="AB1791" s="6" t="s">
        <v>38</v>
      </c>
      <c r="AC1791" s="6" t="s">
        <v>38</v>
      </c>
      <c r="AD1791" s="6" t="s">
        <v>38</v>
      </c>
      <c r="AE1791" s="6" t="s">
        <v>38</v>
      </c>
    </row>
    <row r="1792">
      <c r="A1792" s="28" t="s">
        <v>5894</v>
      </c>
      <c r="B1792" s="6" t="s">
        <v>5892</v>
      </c>
      <c r="C1792" s="6" t="s">
        <v>1574</v>
      </c>
      <c r="D1792" s="7" t="s">
        <v>34</v>
      </c>
      <c r="E1792" s="28" t="s">
        <v>35</v>
      </c>
      <c r="F1792" s="5" t="s">
        <v>297</v>
      </c>
      <c r="G1792" s="6" t="s">
        <v>54</v>
      </c>
      <c r="H1792" s="6" t="s">
        <v>38</v>
      </c>
      <c r="I1792" s="6" t="s">
        <v>38</v>
      </c>
      <c r="J1792" s="8" t="s">
        <v>312</v>
      </c>
      <c r="K1792" s="5" t="s">
        <v>313</v>
      </c>
      <c r="L1792" s="7" t="s">
        <v>314</v>
      </c>
      <c r="M1792" s="9">
        <v>472000</v>
      </c>
      <c r="N1792" s="5" t="s">
        <v>55</v>
      </c>
      <c r="O1792" s="32">
        <v>43341.4030525116</v>
      </c>
      <c r="P1792" s="33">
        <v>43341.5818784722</v>
      </c>
      <c r="Q1792" s="28" t="s">
        <v>5891</v>
      </c>
      <c r="R1792" s="29" t="s">
        <v>38</v>
      </c>
      <c r="S1792" s="28" t="s">
        <v>38</v>
      </c>
      <c r="T1792" s="28" t="s">
        <v>38</v>
      </c>
      <c r="U1792" s="5" t="s">
        <v>38</v>
      </c>
      <c r="V1792" s="28" t="s">
        <v>302</v>
      </c>
      <c r="W1792" s="7" t="s">
        <v>38</v>
      </c>
      <c r="X1792" s="7" t="s">
        <v>38</v>
      </c>
      <c r="Y1792" s="5" t="s">
        <v>38</v>
      </c>
      <c r="Z1792" s="5" t="s">
        <v>38</v>
      </c>
      <c r="AA1792" s="6" t="s">
        <v>38</v>
      </c>
      <c r="AB1792" s="6" t="s">
        <v>38</v>
      </c>
      <c r="AC1792" s="6" t="s">
        <v>38</v>
      </c>
      <c r="AD1792" s="6" t="s">
        <v>38</v>
      </c>
      <c r="AE1792" s="6" t="s">
        <v>38</v>
      </c>
    </row>
    <row r="1793">
      <c r="A1793" s="28" t="s">
        <v>6383</v>
      </c>
      <c r="B1793" s="6" t="s">
        <v>6384</v>
      </c>
      <c r="C1793" s="6" t="s">
        <v>4591</v>
      </c>
      <c r="D1793" s="7" t="s">
        <v>34</v>
      </c>
      <c r="E1793" s="28" t="s">
        <v>35</v>
      </c>
      <c r="F1793" s="5" t="s">
        <v>507</v>
      </c>
      <c r="G1793" s="6" t="s">
        <v>37</v>
      </c>
      <c r="H1793" s="6" t="s">
        <v>38</v>
      </c>
      <c r="I1793" s="6" t="s">
        <v>38</v>
      </c>
      <c r="J1793" s="8" t="s">
        <v>312</v>
      </c>
      <c r="K1793" s="5" t="s">
        <v>313</v>
      </c>
      <c r="L1793" s="7" t="s">
        <v>314</v>
      </c>
      <c r="M1793" s="9">
        <v>27100</v>
      </c>
      <c r="N1793" s="5" t="s">
        <v>271</v>
      </c>
      <c r="O1793" s="32">
        <v>43341.4030564815</v>
      </c>
      <c r="P1793" s="33">
        <v>43341.581888044</v>
      </c>
      <c r="Q1793" s="28" t="s">
        <v>38</v>
      </c>
      <c r="R1793" s="29" t="s">
        <v>6385</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6386</v>
      </c>
      <c r="B1794" s="6" t="s">
        <v>6387</v>
      </c>
      <c r="C1794" s="6" t="s">
        <v>1593</v>
      </c>
      <c r="D1794" s="7" t="s">
        <v>34</v>
      </c>
      <c r="E1794" s="28" t="s">
        <v>35</v>
      </c>
      <c r="F1794" s="5" t="s">
        <v>507</v>
      </c>
      <c r="G1794" s="6" t="s">
        <v>37</v>
      </c>
      <c r="H1794" s="6" t="s">
        <v>38</v>
      </c>
      <c r="I1794" s="6" t="s">
        <v>38</v>
      </c>
      <c r="J1794" s="8" t="s">
        <v>6388</v>
      </c>
      <c r="K1794" s="5" t="s">
        <v>6389</v>
      </c>
      <c r="L1794" s="7" t="s">
        <v>6390</v>
      </c>
      <c r="M1794" s="9">
        <v>13920000</v>
      </c>
      <c r="N1794" s="5" t="s">
        <v>41</v>
      </c>
      <c r="O1794" s="32">
        <v>43341.4030607986</v>
      </c>
      <c r="P1794" s="33">
        <v>43341.5818706829</v>
      </c>
      <c r="Q1794" s="28" t="s">
        <v>38</v>
      </c>
      <c r="R1794" s="29" t="s">
        <v>38</v>
      </c>
      <c r="S1794" s="28" t="s">
        <v>38</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6391</v>
      </c>
      <c r="B1795" s="6" t="s">
        <v>6392</v>
      </c>
      <c r="C1795" s="6" t="s">
        <v>294</v>
      </c>
      <c r="D1795" s="7" t="s">
        <v>34</v>
      </c>
      <c r="E1795" s="28" t="s">
        <v>35</v>
      </c>
      <c r="F1795" s="5" t="s">
        <v>507</v>
      </c>
      <c r="G1795" s="6" t="s">
        <v>37</v>
      </c>
      <c r="H1795" s="6" t="s">
        <v>38</v>
      </c>
      <c r="I1795" s="6" t="s">
        <v>38</v>
      </c>
      <c r="J1795" s="8" t="s">
        <v>6393</v>
      </c>
      <c r="K1795" s="5" t="s">
        <v>6394</v>
      </c>
      <c r="L1795" s="7" t="s">
        <v>6395</v>
      </c>
      <c r="M1795" s="9">
        <v>172600</v>
      </c>
      <c r="N1795" s="5" t="s">
        <v>41</v>
      </c>
      <c r="O1795" s="32">
        <v>43341.4030649653</v>
      </c>
      <c r="P1795" s="33">
        <v>43341.5818706829</v>
      </c>
      <c r="Q1795" s="28" t="s">
        <v>38</v>
      </c>
      <c r="R1795" s="29" t="s">
        <v>38</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28" t="s">
        <v>6396</v>
      </c>
      <c r="B1796" s="6" t="s">
        <v>6397</v>
      </c>
      <c r="C1796" s="6" t="s">
        <v>1399</v>
      </c>
      <c r="D1796" s="7" t="s">
        <v>34</v>
      </c>
      <c r="E1796" s="28" t="s">
        <v>35</v>
      </c>
      <c r="F1796" s="5" t="s">
        <v>507</v>
      </c>
      <c r="G1796" s="6" t="s">
        <v>37</v>
      </c>
      <c r="H1796" s="6" t="s">
        <v>38</v>
      </c>
      <c r="I1796" s="6" t="s">
        <v>38</v>
      </c>
      <c r="J1796" s="8" t="s">
        <v>307</v>
      </c>
      <c r="K1796" s="5" t="s">
        <v>308</v>
      </c>
      <c r="L1796" s="7" t="s">
        <v>309</v>
      </c>
      <c r="M1796" s="9">
        <v>26000</v>
      </c>
      <c r="N1796" s="5" t="s">
        <v>41</v>
      </c>
      <c r="O1796" s="32">
        <v>43341.4030696412</v>
      </c>
      <c r="P1796" s="33">
        <v>43341.5818708681</v>
      </c>
      <c r="Q1796" s="28" t="s">
        <v>38</v>
      </c>
      <c r="R1796" s="29" t="s">
        <v>38</v>
      </c>
      <c r="S1796" s="28" t="s">
        <v>38</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28" t="s">
        <v>6398</v>
      </c>
      <c r="B1797" s="6" t="s">
        <v>6399</v>
      </c>
      <c r="C1797" s="6" t="s">
        <v>731</v>
      </c>
      <c r="D1797" s="7" t="s">
        <v>34</v>
      </c>
      <c r="E1797" s="28" t="s">
        <v>35</v>
      </c>
      <c r="F1797" s="5" t="s">
        <v>507</v>
      </c>
      <c r="G1797" s="6" t="s">
        <v>37</v>
      </c>
      <c r="H1797" s="6" t="s">
        <v>38</v>
      </c>
      <c r="I1797" s="6" t="s">
        <v>38</v>
      </c>
      <c r="J1797" s="8" t="s">
        <v>312</v>
      </c>
      <c r="K1797" s="5" t="s">
        <v>313</v>
      </c>
      <c r="L1797" s="7" t="s">
        <v>314</v>
      </c>
      <c r="M1797" s="9">
        <v>27000</v>
      </c>
      <c r="N1797" s="5" t="s">
        <v>271</v>
      </c>
      <c r="O1797" s="32">
        <v>43341.4030739931</v>
      </c>
      <c r="P1797" s="33">
        <v>43341.5818878472</v>
      </c>
      <c r="Q1797" s="28" t="s">
        <v>38</v>
      </c>
      <c r="R1797" s="29" t="s">
        <v>6400</v>
      </c>
      <c r="S1797" s="28" t="s">
        <v>38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6401</v>
      </c>
      <c r="B1798" s="6" t="s">
        <v>6402</v>
      </c>
      <c r="C1798" s="6" t="s">
        <v>1593</v>
      </c>
      <c r="D1798" s="7" t="s">
        <v>34</v>
      </c>
      <c r="E1798" s="28" t="s">
        <v>35</v>
      </c>
      <c r="F1798" s="5" t="s">
        <v>507</v>
      </c>
      <c r="G1798" s="6" t="s">
        <v>37</v>
      </c>
      <c r="H1798" s="6" t="s">
        <v>38</v>
      </c>
      <c r="I1798" s="6" t="s">
        <v>38</v>
      </c>
      <c r="J1798" s="8" t="s">
        <v>319</v>
      </c>
      <c r="K1798" s="5" t="s">
        <v>320</v>
      </c>
      <c r="L1798" s="7" t="s">
        <v>321</v>
      </c>
      <c r="M1798" s="9">
        <v>29000</v>
      </c>
      <c r="N1798" s="5" t="s">
        <v>271</v>
      </c>
      <c r="O1798" s="32">
        <v>43341.4030779745</v>
      </c>
      <c r="P1798" s="33">
        <v>43341.5818878472</v>
      </c>
      <c r="Q1798" s="28" t="s">
        <v>38</v>
      </c>
      <c r="R1798" s="29" t="s">
        <v>6403</v>
      </c>
      <c r="S1798" s="28" t="s">
        <v>38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30" t="s">
        <v>6404</v>
      </c>
      <c r="B1799" s="6" t="s">
        <v>6405</v>
      </c>
      <c r="C1799" s="6" t="s">
        <v>4591</v>
      </c>
      <c r="D1799" s="7" t="s">
        <v>34</v>
      </c>
      <c r="E1799" s="28" t="s">
        <v>35</v>
      </c>
      <c r="F1799" s="5" t="s">
        <v>507</v>
      </c>
      <c r="G1799" s="6" t="s">
        <v>37</v>
      </c>
      <c r="H1799" s="6" t="s">
        <v>38</v>
      </c>
      <c r="I1799" s="6" t="s">
        <v>38</v>
      </c>
      <c r="J1799" s="8" t="s">
        <v>1306</v>
      </c>
      <c r="K1799" s="5" t="s">
        <v>1307</v>
      </c>
      <c r="L1799" s="7" t="s">
        <v>1308</v>
      </c>
      <c r="M1799" s="9">
        <v>158000</v>
      </c>
      <c r="N1799" s="5" t="s">
        <v>441</v>
      </c>
      <c r="O1799" s="32">
        <v>43341.4030819444</v>
      </c>
      <c r="Q1799" s="28" t="s">
        <v>38</v>
      </c>
      <c r="R1799" s="29" t="s">
        <v>6406</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6407</v>
      </c>
      <c r="B1800" s="6" t="s">
        <v>6408</v>
      </c>
      <c r="C1800" s="6" t="s">
        <v>1399</v>
      </c>
      <c r="D1800" s="7" t="s">
        <v>34</v>
      </c>
      <c r="E1800" s="28" t="s">
        <v>35</v>
      </c>
      <c r="F1800" s="5" t="s">
        <v>507</v>
      </c>
      <c r="G1800" s="6" t="s">
        <v>37</v>
      </c>
      <c r="H1800" s="6" t="s">
        <v>38</v>
      </c>
      <c r="I1800" s="6" t="s">
        <v>38</v>
      </c>
      <c r="J1800" s="8" t="s">
        <v>1313</v>
      </c>
      <c r="K1800" s="5" t="s">
        <v>1314</v>
      </c>
      <c r="L1800" s="7" t="s">
        <v>1315</v>
      </c>
      <c r="M1800" s="9">
        <v>16000</v>
      </c>
      <c r="N1800" s="5" t="s">
        <v>41</v>
      </c>
      <c r="O1800" s="32">
        <v>43341.4030857292</v>
      </c>
      <c r="P1800" s="33">
        <v>43341.5818708681</v>
      </c>
      <c r="Q1800" s="28" t="s">
        <v>38</v>
      </c>
      <c r="R1800" s="29" t="s">
        <v>38</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6409</v>
      </c>
      <c r="B1801" s="6" t="s">
        <v>6410</v>
      </c>
      <c r="C1801" s="6" t="s">
        <v>731</v>
      </c>
      <c r="D1801" s="7" t="s">
        <v>34</v>
      </c>
      <c r="E1801" s="28" t="s">
        <v>35</v>
      </c>
      <c r="F1801" s="5" t="s">
        <v>507</v>
      </c>
      <c r="G1801" s="6" t="s">
        <v>37</v>
      </c>
      <c r="H1801" s="6" t="s">
        <v>38</v>
      </c>
      <c r="I1801" s="6" t="s">
        <v>38</v>
      </c>
      <c r="J1801" s="8" t="s">
        <v>6411</v>
      </c>
      <c r="K1801" s="5" t="s">
        <v>6412</v>
      </c>
      <c r="L1801" s="7" t="s">
        <v>6413</v>
      </c>
      <c r="M1801" s="9">
        <v>9736000</v>
      </c>
      <c r="N1801" s="5" t="s">
        <v>41</v>
      </c>
      <c r="O1801" s="32">
        <v>43341.4030896991</v>
      </c>
      <c r="P1801" s="33">
        <v>43341.5818708681</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6414</v>
      </c>
      <c r="B1802" s="6" t="s">
        <v>6415</v>
      </c>
      <c r="C1802" s="6" t="s">
        <v>6416</v>
      </c>
      <c r="D1802" s="7" t="s">
        <v>34</v>
      </c>
      <c r="E1802" s="28" t="s">
        <v>35</v>
      </c>
      <c r="F1802" s="5" t="s">
        <v>507</v>
      </c>
      <c r="G1802" s="6" t="s">
        <v>37</v>
      </c>
      <c r="H1802" s="6" t="s">
        <v>38</v>
      </c>
      <c r="I1802" s="6" t="s">
        <v>38</v>
      </c>
      <c r="J1802" s="8" t="s">
        <v>1362</v>
      </c>
      <c r="K1802" s="5" t="s">
        <v>1363</v>
      </c>
      <c r="L1802" s="7" t="s">
        <v>1364</v>
      </c>
      <c r="M1802" s="9">
        <v>602000</v>
      </c>
      <c r="N1802" s="5" t="s">
        <v>41</v>
      </c>
      <c r="O1802" s="32">
        <v>43341.403093669</v>
      </c>
      <c r="P1802" s="33">
        <v>43341.5818710648</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4240</v>
      </c>
      <c r="B1803" s="6" t="s">
        <v>4239</v>
      </c>
      <c r="C1803" s="6" t="s">
        <v>1574</v>
      </c>
      <c r="D1803" s="7" t="s">
        <v>34</v>
      </c>
      <c r="E1803" s="28" t="s">
        <v>35</v>
      </c>
      <c r="F1803" s="5" t="s">
        <v>297</v>
      </c>
      <c r="G1803" s="6" t="s">
        <v>54</v>
      </c>
      <c r="H1803" s="6" t="s">
        <v>38</v>
      </c>
      <c r="I1803" s="6" t="s">
        <v>38</v>
      </c>
      <c r="J1803" s="8" t="s">
        <v>814</v>
      </c>
      <c r="K1803" s="5" t="s">
        <v>815</v>
      </c>
      <c r="L1803" s="7" t="s">
        <v>816</v>
      </c>
      <c r="M1803" s="9">
        <v>707001</v>
      </c>
      <c r="N1803" s="5" t="s">
        <v>55</v>
      </c>
      <c r="O1803" s="32">
        <v>43341.4030978356</v>
      </c>
      <c r="P1803" s="33">
        <v>43341.581878669</v>
      </c>
      <c r="Q1803" s="28" t="s">
        <v>4238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4071</v>
      </c>
      <c r="B1804" s="6" t="s">
        <v>4070</v>
      </c>
      <c r="C1804" s="6" t="s">
        <v>1574</v>
      </c>
      <c r="D1804" s="7" t="s">
        <v>34</v>
      </c>
      <c r="E1804" s="28" t="s">
        <v>35</v>
      </c>
      <c r="F1804" s="5" t="s">
        <v>329</v>
      </c>
      <c r="G1804" s="6" t="s">
        <v>330</v>
      </c>
      <c r="H1804" s="6" t="s">
        <v>38</v>
      </c>
      <c r="I1804" s="6" t="s">
        <v>38</v>
      </c>
      <c r="J1804" s="8" t="s">
        <v>1313</v>
      </c>
      <c r="K1804" s="5" t="s">
        <v>1314</v>
      </c>
      <c r="L1804" s="7" t="s">
        <v>1315</v>
      </c>
      <c r="M1804" s="9">
        <v>982001</v>
      </c>
      <c r="N1804" s="5" t="s">
        <v>624</v>
      </c>
      <c r="O1804" s="32">
        <v>43341.4031016204</v>
      </c>
      <c r="P1804" s="33">
        <v>43341.5818916319</v>
      </c>
      <c r="Q1804" s="28" t="s">
        <v>4069</v>
      </c>
      <c r="R1804" s="29" t="s">
        <v>38</v>
      </c>
      <c r="S1804" s="28" t="s">
        <v>56</v>
      </c>
      <c r="T1804" s="28" t="s">
        <v>777</v>
      </c>
      <c r="U1804" s="5" t="s">
        <v>333</v>
      </c>
      <c r="V1804" s="28" t="s">
        <v>85</v>
      </c>
      <c r="W1804" s="7" t="s">
        <v>38</v>
      </c>
      <c r="X1804" s="7" t="s">
        <v>38</v>
      </c>
      <c r="Y1804" s="5" t="s">
        <v>277</v>
      </c>
      <c r="Z1804" s="5" t="s">
        <v>38</v>
      </c>
      <c r="AA1804" s="6" t="s">
        <v>38</v>
      </c>
      <c r="AB1804" s="6" t="s">
        <v>38</v>
      </c>
      <c r="AC1804" s="6" t="s">
        <v>38</v>
      </c>
      <c r="AD1804" s="6" t="s">
        <v>38</v>
      </c>
      <c r="AE1804" s="6" t="s">
        <v>38</v>
      </c>
    </row>
    <row r="1805">
      <c r="A1805" s="28" t="s">
        <v>4074</v>
      </c>
      <c r="B1805" s="6" t="s">
        <v>4073</v>
      </c>
      <c r="C1805" s="6" t="s">
        <v>1574</v>
      </c>
      <c r="D1805" s="7" t="s">
        <v>34</v>
      </c>
      <c r="E1805" s="28" t="s">
        <v>35</v>
      </c>
      <c r="F1805" s="5" t="s">
        <v>22</v>
      </c>
      <c r="G1805" s="6" t="s">
        <v>267</v>
      </c>
      <c r="H1805" s="6" t="s">
        <v>38</v>
      </c>
      <c r="I1805" s="6" t="s">
        <v>38</v>
      </c>
      <c r="J1805" s="8" t="s">
        <v>1313</v>
      </c>
      <c r="K1805" s="5" t="s">
        <v>1314</v>
      </c>
      <c r="L1805" s="7" t="s">
        <v>1315</v>
      </c>
      <c r="M1805" s="9">
        <v>1121001</v>
      </c>
      <c r="N1805" s="5" t="s">
        <v>283</v>
      </c>
      <c r="O1805" s="32">
        <v>43341.4031057523</v>
      </c>
      <c r="P1805" s="33">
        <v>43341.5818751968</v>
      </c>
      <c r="Q1805" s="28" t="s">
        <v>4072</v>
      </c>
      <c r="R1805" s="29" t="s">
        <v>38</v>
      </c>
      <c r="S1805" s="28" t="s">
        <v>56</v>
      </c>
      <c r="T1805" s="28" t="s">
        <v>273</v>
      </c>
      <c r="U1805" s="5" t="s">
        <v>274</v>
      </c>
      <c r="V1805" s="28" t="s">
        <v>85</v>
      </c>
      <c r="W1805" s="7" t="s">
        <v>4075</v>
      </c>
      <c r="X1805" s="7" t="s">
        <v>3664</v>
      </c>
      <c r="Y1805" s="5" t="s">
        <v>277</v>
      </c>
      <c r="Z1805" s="5" t="s">
        <v>807</v>
      </c>
      <c r="AA1805" s="6" t="s">
        <v>38</v>
      </c>
      <c r="AB1805" s="6" t="s">
        <v>38</v>
      </c>
      <c r="AC1805" s="6" t="s">
        <v>38</v>
      </c>
      <c r="AD1805" s="6" t="s">
        <v>38</v>
      </c>
      <c r="AE1805" s="6" t="s">
        <v>38</v>
      </c>
    </row>
    <row r="1806">
      <c r="A1806" s="28" t="s">
        <v>1324</v>
      </c>
      <c r="B1806" s="6" t="s">
        <v>739</v>
      </c>
      <c r="C1806" s="6" t="s">
        <v>1077</v>
      </c>
      <c r="D1806" s="7" t="s">
        <v>34</v>
      </c>
      <c r="E1806" s="28" t="s">
        <v>35</v>
      </c>
      <c r="F1806" s="5" t="s">
        <v>740</v>
      </c>
      <c r="G1806" s="6" t="s">
        <v>37</v>
      </c>
      <c r="H1806" s="6" t="s">
        <v>38</v>
      </c>
      <c r="I1806" s="6" t="s">
        <v>38</v>
      </c>
      <c r="J1806" s="8" t="s">
        <v>742</v>
      </c>
      <c r="K1806" s="5" t="s">
        <v>743</v>
      </c>
      <c r="L1806" s="7" t="s">
        <v>744</v>
      </c>
      <c r="M1806" s="9">
        <v>497001</v>
      </c>
      <c r="N1806" s="5" t="s">
        <v>41</v>
      </c>
      <c r="O1806" s="32">
        <v>43341.4031204051</v>
      </c>
      <c r="P1806" s="33">
        <v>43341.5818710648</v>
      </c>
      <c r="Q1806" s="28" t="s">
        <v>1323</v>
      </c>
      <c r="R1806" s="29" t="s">
        <v>38</v>
      </c>
      <c r="S1806" s="28" t="s">
        <v>56</v>
      </c>
      <c r="T1806" s="28" t="s">
        <v>38</v>
      </c>
      <c r="U1806" s="5" t="s">
        <v>38</v>
      </c>
      <c r="V1806" s="28" t="s">
        <v>85</v>
      </c>
      <c r="W1806" s="7" t="s">
        <v>38</v>
      </c>
      <c r="X1806" s="7" t="s">
        <v>38</v>
      </c>
      <c r="Y1806" s="5" t="s">
        <v>38</v>
      </c>
      <c r="Z1806" s="5" t="s">
        <v>38</v>
      </c>
      <c r="AA1806" s="6" t="s">
        <v>180</v>
      </c>
      <c r="AB1806" s="6" t="s">
        <v>60</v>
      </c>
      <c r="AC1806" s="6" t="s">
        <v>38</v>
      </c>
      <c r="AD1806" s="6" t="s">
        <v>38</v>
      </c>
      <c r="AE1806" s="6" t="s">
        <v>38</v>
      </c>
    </row>
    <row r="1807">
      <c r="A1807" s="28" t="s">
        <v>1329</v>
      </c>
      <c r="B1807" s="6" t="s">
        <v>156</v>
      </c>
      <c r="C1807" s="6" t="s">
        <v>1077</v>
      </c>
      <c r="D1807" s="7" t="s">
        <v>34</v>
      </c>
      <c r="E1807" s="28" t="s">
        <v>35</v>
      </c>
      <c r="F1807" s="5" t="s">
        <v>740</v>
      </c>
      <c r="G1807" s="6" t="s">
        <v>37</v>
      </c>
      <c r="H1807" s="6" t="s">
        <v>38</v>
      </c>
      <c r="I1807" s="6" t="s">
        <v>38</v>
      </c>
      <c r="J1807" s="8" t="s">
        <v>742</v>
      </c>
      <c r="K1807" s="5" t="s">
        <v>743</v>
      </c>
      <c r="L1807" s="7" t="s">
        <v>744</v>
      </c>
      <c r="M1807" s="9">
        <v>742001</v>
      </c>
      <c r="N1807" s="5" t="s">
        <v>41</v>
      </c>
      <c r="O1807" s="32">
        <v>43341.403124537</v>
      </c>
      <c r="P1807" s="33">
        <v>43341.5818712616</v>
      </c>
      <c r="Q1807" s="28" t="s">
        <v>1327</v>
      </c>
      <c r="R1807" s="29" t="s">
        <v>38</v>
      </c>
      <c r="S1807" s="28" t="s">
        <v>56</v>
      </c>
      <c r="T1807" s="28" t="s">
        <v>38</v>
      </c>
      <c r="U1807" s="5" t="s">
        <v>38</v>
      </c>
      <c r="V1807" s="28" t="s">
        <v>85</v>
      </c>
      <c r="W1807" s="7" t="s">
        <v>38</v>
      </c>
      <c r="X1807" s="7" t="s">
        <v>38</v>
      </c>
      <c r="Y1807" s="5" t="s">
        <v>38</v>
      </c>
      <c r="Z1807" s="5" t="s">
        <v>38</v>
      </c>
      <c r="AA1807" s="6" t="s">
        <v>158</v>
      </c>
      <c r="AB1807" s="6" t="s">
        <v>60</v>
      </c>
      <c r="AC1807" s="6" t="s">
        <v>38</v>
      </c>
      <c r="AD1807" s="6" t="s">
        <v>38</v>
      </c>
      <c r="AE1807" s="6" t="s">
        <v>38</v>
      </c>
    </row>
    <row r="1808">
      <c r="A1808" s="28" t="s">
        <v>2677</v>
      </c>
      <c r="B1808" s="6" t="s">
        <v>2676</v>
      </c>
      <c r="C1808" s="6" t="s">
        <v>1077</v>
      </c>
      <c r="D1808" s="7" t="s">
        <v>34</v>
      </c>
      <c r="E1808" s="28" t="s">
        <v>35</v>
      </c>
      <c r="F1808" s="5" t="s">
        <v>329</v>
      </c>
      <c r="G1808" s="6" t="s">
        <v>330</v>
      </c>
      <c r="H1808" s="6" t="s">
        <v>38</v>
      </c>
      <c r="I1808" s="6" t="s">
        <v>38</v>
      </c>
      <c r="J1808" s="8" t="s">
        <v>742</v>
      </c>
      <c r="K1808" s="5" t="s">
        <v>743</v>
      </c>
      <c r="L1808" s="7" t="s">
        <v>744</v>
      </c>
      <c r="M1808" s="9">
        <v>9865001</v>
      </c>
      <c r="N1808" s="5" t="s">
        <v>624</v>
      </c>
      <c r="O1808" s="32">
        <v>43341.4031289005</v>
      </c>
      <c r="P1808" s="33">
        <v>43341.5818918171</v>
      </c>
      <c r="Q1808" s="28" t="s">
        <v>2675</v>
      </c>
      <c r="R1808" s="29" t="s">
        <v>38</v>
      </c>
      <c r="S1808" s="28" t="s">
        <v>56</v>
      </c>
      <c r="T1808" s="28" t="s">
        <v>777</v>
      </c>
      <c r="U1808" s="5" t="s">
        <v>333</v>
      </c>
      <c r="V1808" s="28" t="s">
        <v>85</v>
      </c>
      <c r="W1808" s="7" t="s">
        <v>38</v>
      </c>
      <c r="X1808" s="7" t="s">
        <v>38</v>
      </c>
      <c r="Y1808" s="5" t="s">
        <v>277</v>
      </c>
      <c r="Z1808" s="5" t="s">
        <v>38</v>
      </c>
      <c r="AA1808" s="6" t="s">
        <v>38</v>
      </c>
      <c r="AB1808" s="6" t="s">
        <v>38</v>
      </c>
      <c r="AC1808" s="6" t="s">
        <v>38</v>
      </c>
      <c r="AD1808" s="6" t="s">
        <v>38</v>
      </c>
      <c r="AE1808" s="6" t="s">
        <v>38</v>
      </c>
    </row>
    <row r="1809">
      <c r="A1809" s="28" t="s">
        <v>6417</v>
      </c>
      <c r="B1809" s="6" t="s">
        <v>6418</v>
      </c>
      <c r="C1809" s="6" t="s">
        <v>4322</v>
      </c>
      <c r="D1809" s="7" t="s">
        <v>34</v>
      </c>
      <c r="E1809" s="28" t="s">
        <v>35</v>
      </c>
      <c r="F1809" s="5" t="s">
        <v>507</v>
      </c>
      <c r="G1809" s="6" t="s">
        <v>37</v>
      </c>
      <c r="H1809" s="6" t="s">
        <v>38</v>
      </c>
      <c r="I1809" s="6" t="s">
        <v>38</v>
      </c>
      <c r="J1809" s="8" t="s">
        <v>742</v>
      </c>
      <c r="K1809" s="5" t="s">
        <v>743</v>
      </c>
      <c r="L1809" s="7" t="s">
        <v>744</v>
      </c>
      <c r="M1809" s="9">
        <v>14070000</v>
      </c>
      <c r="N1809" s="5" t="s">
        <v>271</v>
      </c>
      <c r="O1809" s="32">
        <v>43341.4031330208</v>
      </c>
      <c r="P1809" s="33">
        <v>43341.5818881944</v>
      </c>
      <c r="Q1809" s="28" t="s">
        <v>38</v>
      </c>
      <c r="R1809" s="29" t="s">
        <v>6419</v>
      </c>
      <c r="S1809" s="28" t="s">
        <v>38</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6420</v>
      </c>
      <c r="B1810" s="6" t="s">
        <v>6421</v>
      </c>
      <c r="C1810" s="6" t="s">
        <v>6422</v>
      </c>
      <c r="D1810" s="7" t="s">
        <v>34</v>
      </c>
      <c r="E1810" s="28" t="s">
        <v>35</v>
      </c>
      <c r="F1810" s="5" t="s">
        <v>507</v>
      </c>
      <c r="G1810" s="6" t="s">
        <v>37</v>
      </c>
      <c r="H1810" s="6" t="s">
        <v>38</v>
      </c>
      <c r="I1810" s="6" t="s">
        <v>38</v>
      </c>
      <c r="J1810" s="8" t="s">
        <v>1598</v>
      </c>
      <c r="K1810" s="5" t="s">
        <v>1599</v>
      </c>
      <c r="L1810" s="7" t="s">
        <v>1600</v>
      </c>
      <c r="M1810" s="9">
        <v>17000</v>
      </c>
      <c r="N1810" s="5" t="s">
        <v>271</v>
      </c>
      <c r="O1810" s="32">
        <v>43341.4031375347</v>
      </c>
      <c r="P1810" s="33">
        <v>43341.5818883912</v>
      </c>
      <c r="Q1810" s="28" t="s">
        <v>38</v>
      </c>
      <c r="R1810" s="29" t="s">
        <v>6423</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30" t="s">
        <v>4217</v>
      </c>
      <c r="B1811" s="6" t="s">
        <v>4216</v>
      </c>
      <c r="C1811" s="6" t="s">
        <v>1574</v>
      </c>
      <c r="D1811" s="7" t="s">
        <v>34</v>
      </c>
      <c r="E1811" s="28" t="s">
        <v>35</v>
      </c>
      <c r="F1811" s="5" t="s">
        <v>329</v>
      </c>
      <c r="G1811" s="6" t="s">
        <v>330</v>
      </c>
      <c r="H1811" s="6" t="s">
        <v>38</v>
      </c>
      <c r="I1811" s="6" t="s">
        <v>38</v>
      </c>
      <c r="J1811" s="8" t="s">
        <v>1598</v>
      </c>
      <c r="K1811" s="5" t="s">
        <v>1599</v>
      </c>
      <c r="L1811" s="7" t="s">
        <v>1600</v>
      </c>
      <c r="M1811" s="9">
        <v>717001</v>
      </c>
      <c r="N1811" s="5" t="s">
        <v>441</v>
      </c>
      <c r="O1811" s="32">
        <v>43341.4031418634</v>
      </c>
      <c r="Q1811" s="28" t="s">
        <v>4215</v>
      </c>
      <c r="R1811" s="29" t="s">
        <v>38</v>
      </c>
      <c r="S1811" s="28" t="s">
        <v>56</v>
      </c>
      <c r="T1811" s="28" t="s">
        <v>777</v>
      </c>
      <c r="U1811" s="5" t="s">
        <v>333</v>
      </c>
      <c r="V1811" s="28" t="s">
        <v>85</v>
      </c>
      <c r="W1811" s="7" t="s">
        <v>38</v>
      </c>
      <c r="X1811" s="7" t="s">
        <v>38</v>
      </c>
      <c r="Y1811" s="5" t="s">
        <v>277</v>
      </c>
      <c r="Z1811" s="5" t="s">
        <v>38</v>
      </c>
      <c r="AA1811" s="6" t="s">
        <v>38</v>
      </c>
      <c r="AB1811" s="6" t="s">
        <v>38</v>
      </c>
      <c r="AC1811" s="6" t="s">
        <v>38</v>
      </c>
      <c r="AD1811" s="6" t="s">
        <v>38</v>
      </c>
      <c r="AE1811" s="6" t="s">
        <v>38</v>
      </c>
    </row>
    <row r="1812">
      <c r="A1812" s="28" t="s">
        <v>6424</v>
      </c>
      <c r="B1812" s="6" t="s">
        <v>6425</v>
      </c>
      <c r="C1812" s="6" t="s">
        <v>6426</v>
      </c>
      <c r="D1812" s="7" t="s">
        <v>34</v>
      </c>
      <c r="E1812" s="28" t="s">
        <v>35</v>
      </c>
      <c r="F1812" s="5" t="s">
        <v>507</v>
      </c>
      <c r="G1812" s="6" t="s">
        <v>54</v>
      </c>
      <c r="H1812" s="6" t="s">
        <v>38</v>
      </c>
      <c r="I1812" s="6" t="s">
        <v>38</v>
      </c>
      <c r="J1812" s="8" t="s">
        <v>312</v>
      </c>
      <c r="K1812" s="5" t="s">
        <v>313</v>
      </c>
      <c r="L1812" s="7" t="s">
        <v>314</v>
      </c>
      <c r="M1812" s="9">
        <v>27200</v>
      </c>
      <c r="N1812" s="5" t="s">
        <v>55</v>
      </c>
      <c r="O1812" s="32">
        <v>43341.4031463773</v>
      </c>
      <c r="P1812" s="33">
        <v>43341.581878669</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2466</v>
      </c>
      <c r="B1813" s="6" t="s">
        <v>2464</v>
      </c>
      <c r="C1813" s="6" t="s">
        <v>731</v>
      </c>
      <c r="D1813" s="7" t="s">
        <v>34</v>
      </c>
      <c r="E1813" s="28" t="s">
        <v>35</v>
      </c>
      <c r="F1813" s="5" t="s">
        <v>507</v>
      </c>
      <c r="G1813" s="6" t="s">
        <v>54</v>
      </c>
      <c r="H1813" s="6" t="s">
        <v>38</v>
      </c>
      <c r="I1813" s="6" t="s">
        <v>38</v>
      </c>
      <c r="J1813" s="8" t="s">
        <v>1306</v>
      </c>
      <c r="K1813" s="5" t="s">
        <v>1307</v>
      </c>
      <c r="L1813" s="7" t="s">
        <v>1308</v>
      </c>
      <c r="M1813" s="9">
        <v>194001</v>
      </c>
      <c r="N1813" s="5" t="s">
        <v>55</v>
      </c>
      <c r="O1813" s="32">
        <v>43341.403150544</v>
      </c>
      <c r="P1813" s="33">
        <v>43341.581878669</v>
      </c>
      <c r="Q1813" s="28" t="s">
        <v>2463</v>
      </c>
      <c r="R1813" s="29" t="s">
        <v>38</v>
      </c>
      <c r="S1813" s="28" t="s">
        <v>56</v>
      </c>
      <c r="T1813" s="28" t="s">
        <v>38</v>
      </c>
      <c r="U1813" s="5" t="s">
        <v>38</v>
      </c>
      <c r="V1813" s="28" t="s">
        <v>302</v>
      </c>
      <c r="W1813" s="7" t="s">
        <v>38</v>
      </c>
      <c r="X1813" s="7" t="s">
        <v>38</v>
      </c>
      <c r="Y1813" s="5" t="s">
        <v>38</v>
      </c>
      <c r="Z1813" s="5" t="s">
        <v>38</v>
      </c>
      <c r="AA1813" s="6" t="s">
        <v>38</v>
      </c>
      <c r="AB1813" s="6" t="s">
        <v>38</v>
      </c>
      <c r="AC1813" s="6" t="s">
        <v>38</v>
      </c>
      <c r="AD1813" s="6" t="s">
        <v>38</v>
      </c>
      <c r="AE1813" s="6" t="s">
        <v>38</v>
      </c>
    </row>
    <row r="1814">
      <c r="A1814" s="28" t="s">
        <v>2470</v>
      </c>
      <c r="B1814" s="6" t="s">
        <v>2468</v>
      </c>
      <c r="C1814" s="6" t="s">
        <v>731</v>
      </c>
      <c r="D1814" s="7" t="s">
        <v>34</v>
      </c>
      <c r="E1814" s="28" t="s">
        <v>35</v>
      </c>
      <c r="F1814" s="5" t="s">
        <v>507</v>
      </c>
      <c r="G1814" s="6" t="s">
        <v>54</v>
      </c>
      <c r="H1814" s="6" t="s">
        <v>38</v>
      </c>
      <c r="I1814" s="6" t="s">
        <v>38</v>
      </c>
      <c r="J1814" s="8" t="s">
        <v>1306</v>
      </c>
      <c r="K1814" s="5" t="s">
        <v>1307</v>
      </c>
      <c r="L1814" s="7" t="s">
        <v>1308</v>
      </c>
      <c r="M1814" s="9">
        <v>345001</v>
      </c>
      <c r="N1814" s="5" t="s">
        <v>55</v>
      </c>
      <c r="O1814" s="32">
        <v>43341.4031545139</v>
      </c>
      <c r="P1814" s="33">
        <v>43341.581878669</v>
      </c>
      <c r="Q1814" s="28" t="s">
        <v>2467</v>
      </c>
      <c r="R1814" s="29" t="s">
        <v>38</v>
      </c>
      <c r="S1814" s="28" t="s">
        <v>56</v>
      </c>
      <c r="T1814" s="28" t="s">
        <v>38</v>
      </c>
      <c r="U1814" s="5" t="s">
        <v>38</v>
      </c>
      <c r="V1814" s="28" t="s">
        <v>302</v>
      </c>
      <c r="W1814" s="7" t="s">
        <v>38</v>
      </c>
      <c r="X1814" s="7" t="s">
        <v>38</v>
      </c>
      <c r="Y1814" s="5" t="s">
        <v>38</v>
      </c>
      <c r="Z1814" s="5" t="s">
        <v>38</v>
      </c>
      <c r="AA1814" s="6" t="s">
        <v>38</v>
      </c>
      <c r="AB1814" s="6" t="s">
        <v>38</v>
      </c>
      <c r="AC1814" s="6" t="s">
        <v>38</v>
      </c>
      <c r="AD1814" s="6" t="s">
        <v>38</v>
      </c>
      <c r="AE1814" s="6" t="s">
        <v>38</v>
      </c>
    </row>
    <row r="1815">
      <c r="A1815" s="28" t="s">
        <v>6427</v>
      </c>
      <c r="B1815" s="6" t="s">
        <v>6135</v>
      </c>
      <c r="C1815" s="6" t="s">
        <v>952</v>
      </c>
      <c r="D1815" s="7" t="s">
        <v>34</v>
      </c>
      <c r="E1815" s="28" t="s">
        <v>35</v>
      </c>
      <c r="F1815" s="5" t="s">
        <v>507</v>
      </c>
      <c r="G1815" s="6" t="s">
        <v>54</v>
      </c>
      <c r="H1815" s="6" t="s">
        <v>38</v>
      </c>
      <c r="I1815" s="6" t="s">
        <v>38</v>
      </c>
      <c r="J1815" s="8" t="s">
        <v>799</v>
      </c>
      <c r="K1815" s="5" t="s">
        <v>800</v>
      </c>
      <c r="L1815" s="7" t="s">
        <v>801</v>
      </c>
      <c r="M1815" s="9">
        <v>9740000</v>
      </c>
      <c r="N1815" s="5" t="s">
        <v>301</v>
      </c>
      <c r="O1815" s="32">
        <v>43341.4031586806</v>
      </c>
      <c r="P1815" s="33">
        <v>43341.5818947106</v>
      </c>
      <c r="Q1815" s="28" t="s">
        <v>38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842</v>
      </c>
      <c r="B1816" s="6" t="s">
        <v>840</v>
      </c>
      <c r="C1816" s="6" t="s">
        <v>731</v>
      </c>
      <c r="D1816" s="7" t="s">
        <v>34</v>
      </c>
      <c r="E1816" s="28" t="s">
        <v>35</v>
      </c>
      <c r="F1816" s="5" t="s">
        <v>329</v>
      </c>
      <c r="G1816" s="6" t="s">
        <v>330</v>
      </c>
      <c r="H1816" s="6" t="s">
        <v>38</v>
      </c>
      <c r="I1816" s="6" t="s">
        <v>38</v>
      </c>
      <c r="J1816" s="8" t="s">
        <v>835</v>
      </c>
      <c r="K1816" s="5" t="s">
        <v>836</v>
      </c>
      <c r="L1816" s="7" t="s">
        <v>837</v>
      </c>
      <c r="M1816" s="9">
        <v>9749001</v>
      </c>
      <c r="N1816" s="5" t="s">
        <v>271</v>
      </c>
      <c r="O1816" s="32">
        <v>43341.4031626505</v>
      </c>
      <c r="P1816" s="33">
        <v>43341.5818881944</v>
      </c>
      <c r="Q1816" s="28" t="s">
        <v>839</v>
      </c>
      <c r="R1816" s="29" t="s">
        <v>6428</v>
      </c>
      <c r="S1816" s="28" t="s">
        <v>56</v>
      </c>
      <c r="T1816" s="28" t="s">
        <v>777</v>
      </c>
      <c r="U1816" s="5" t="s">
        <v>333</v>
      </c>
      <c r="V1816" s="28" t="s">
        <v>85</v>
      </c>
      <c r="W1816" s="7" t="s">
        <v>38</v>
      </c>
      <c r="X1816" s="7" t="s">
        <v>38</v>
      </c>
      <c r="Y1816" s="5" t="s">
        <v>277</v>
      </c>
      <c r="Z1816" s="5" t="s">
        <v>38</v>
      </c>
      <c r="AA1816" s="6" t="s">
        <v>38</v>
      </c>
      <c r="AB1816" s="6" t="s">
        <v>38</v>
      </c>
      <c r="AC1816" s="6" t="s">
        <v>38</v>
      </c>
      <c r="AD1816" s="6" t="s">
        <v>38</v>
      </c>
      <c r="AE1816" s="6" t="s">
        <v>38</v>
      </c>
    </row>
    <row r="1817">
      <c r="A1817" s="28" t="s">
        <v>5137</v>
      </c>
      <c r="B1817" s="6" t="s">
        <v>5136</v>
      </c>
      <c r="C1817" s="6" t="s">
        <v>1873</v>
      </c>
      <c r="D1817" s="7" t="s">
        <v>34</v>
      </c>
      <c r="E1817" s="28" t="s">
        <v>35</v>
      </c>
      <c r="F1817" s="5" t="s">
        <v>329</v>
      </c>
      <c r="G1817" s="6" t="s">
        <v>330</v>
      </c>
      <c r="H1817" s="6" t="s">
        <v>38</v>
      </c>
      <c r="I1817" s="6" t="s">
        <v>38</v>
      </c>
      <c r="J1817" s="8" t="s">
        <v>781</v>
      </c>
      <c r="K1817" s="5" t="s">
        <v>782</v>
      </c>
      <c r="L1817" s="7" t="s">
        <v>783</v>
      </c>
      <c r="M1817" s="9">
        <v>9737000</v>
      </c>
      <c r="N1817" s="5" t="s">
        <v>55</v>
      </c>
      <c r="O1817" s="32">
        <v>43341.4031669792</v>
      </c>
      <c r="P1817" s="33">
        <v>43341.5818790162</v>
      </c>
      <c r="Q1817" s="28" t="s">
        <v>5135</v>
      </c>
      <c r="R1817" s="29" t="s">
        <v>38</v>
      </c>
      <c r="S1817" s="28" t="s">
        <v>56</v>
      </c>
      <c r="T1817" s="28" t="s">
        <v>777</v>
      </c>
      <c r="U1817" s="5" t="s">
        <v>333</v>
      </c>
      <c r="V1817" s="28" t="s">
        <v>85</v>
      </c>
      <c r="W1817" s="7" t="s">
        <v>38</v>
      </c>
      <c r="X1817" s="7" t="s">
        <v>38</v>
      </c>
      <c r="Y1817" s="5" t="s">
        <v>277</v>
      </c>
      <c r="Z1817" s="5" t="s">
        <v>38</v>
      </c>
      <c r="AA1817" s="6" t="s">
        <v>38</v>
      </c>
      <c r="AB1817" s="6" t="s">
        <v>38</v>
      </c>
      <c r="AC1817" s="6" t="s">
        <v>38</v>
      </c>
      <c r="AD1817" s="6" t="s">
        <v>38</v>
      </c>
      <c r="AE1817" s="6" t="s">
        <v>38</v>
      </c>
    </row>
    <row r="1818">
      <c r="A1818" s="30" t="s">
        <v>828</v>
      </c>
      <c r="B1818" s="6" t="s">
        <v>826</v>
      </c>
      <c r="C1818" s="6" t="s">
        <v>731</v>
      </c>
      <c r="D1818" s="7" t="s">
        <v>34</v>
      </c>
      <c r="E1818" s="28" t="s">
        <v>35</v>
      </c>
      <c r="F1818" s="5" t="s">
        <v>329</v>
      </c>
      <c r="G1818" s="6" t="s">
        <v>330</v>
      </c>
      <c r="H1818" s="6" t="s">
        <v>38</v>
      </c>
      <c r="I1818" s="6" t="s">
        <v>38</v>
      </c>
      <c r="J1818" s="8" t="s">
        <v>781</v>
      </c>
      <c r="K1818" s="5" t="s">
        <v>782</v>
      </c>
      <c r="L1818" s="7" t="s">
        <v>783</v>
      </c>
      <c r="M1818" s="9">
        <v>9747000</v>
      </c>
      <c r="N1818" s="5" t="s">
        <v>441</v>
      </c>
      <c r="O1818" s="32">
        <v>43341.4031709491</v>
      </c>
      <c r="Q1818" s="28" t="s">
        <v>825</v>
      </c>
      <c r="R1818" s="29" t="s">
        <v>38</v>
      </c>
      <c r="S1818" s="28" t="s">
        <v>56</v>
      </c>
      <c r="T1818" s="28" t="s">
        <v>777</v>
      </c>
      <c r="U1818" s="5" t="s">
        <v>333</v>
      </c>
      <c r="V1818" s="28" t="s">
        <v>85</v>
      </c>
      <c r="W1818" s="7" t="s">
        <v>38</v>
      </c>
      <c r="X1818" s="7" t="s">
        <v>38</v>
      </c>
      <c r="Y1818" s="5" t="s">
        <v>277</v>
      </c>
      <c r="Z1818" s="5" t="s">
        <v>38</v>
      </c>
      <c r="AA1818" s="6" t="s">
        <v>38</v>
      </c>
      <c r="AB1818" s="6" t="s">
        <v>38</v>
      </c>
      <c r="AC1818" s="6" t="s">
        <v>38</v>
      </c>
      <c r="AD1818" s="6" t="s">
        <v>38</v>
      </c>
      <c r="AE1818" s="6" t="s">
        <v>38</v>
      </c>
    </row>
    <row r="1819">
      <c r="A1819" s="28" t="s">
        <v>6429</v>
      </c>
      <c r="B1819" s="6" t="s">
        <v>6430</v>
      </c>
      <c r="C1819" s="6" t="s">
        <v>2127</v>
      </c>
      <c r="D1819" s="7" t="s">
        <v>34</v>
      </c>
      <c r="E1819" s="28" t="s">
        <v>35</v>
      </c>
      <c r="F1819" s="5" t="s">
        <v>740</v>
      </c>
      <c r="G1819" s="6" t="s">
        <v>37</v>
      </c>
      <c r="H1819" s="6" t="s">
        <v>38</v>
      </c>
      <c r="I1819" s="6" t="s">
        <v>4405</v>
      </c>
      <c r="J1819" s="8" t="s">
        <v>4360</v>
      </c>
      <c r="K1819" s="5" t="s">
        <v>4361</v>
      </c>
      <c r="L1819" s="7" t="s">
        <v>4362</v>
      </c>
      <c r="M1819" s="9">
        <v>14170000</v>
      </c>
      <c r="N1819" s="5" t="s">
        <v>41</v>
      </c>
      <c r="O1819" s="32">
        <v>43341.4031752662</v>
      </c>
      <c r="P1819" s="33">
        <v>43341.5818712616</v>
      </c>
      <c r="Q1819" s="28" t="s">
        <v>38</v>
      </c>
      <c r="R1819" s="29" t="s">
        <v>38</v>
      </c>
      <c r="S1819" s="28" t="s">
        <v>56</v>
      </c>
      <c r="T1819" s="28" t="s">
        <v>38</v>
      </c>
      <c r="U1819" s="5" t="s">
        <v>38</v>
      </c>
      <c r="V1819" s="28" t="s">
        <v>3704</v>
      </c>
      <c r="W1819" s="7" t="s">
        <v>38</v>
      </c>
      <c r="X1819" s="7" t="s">
        <v>38</v>
      </c>
      <c r="Y1819" s="5" t="s">
        <v>38</v>
      </c>
      <c r="Z1819" s="5" t="s">
        <v>38</v>
      </c>
      <c r="AA1819" s="6" t="s">
        <v>38</v>
      </c>
      <c r="AB1819" s="6" t="s">
        <v>60</v>
      </c>
      <c r="AC1819" s="6" t="s">
        <v>38</v>
      </c>
      <c r="AD1819" s="6" t="s">
        <v>38</v>
      </c>
      <c r="AE1819" s="6" t="s">
        <v>38</v>
      </c>
    </row>
    <row r="1820">
      <c r="A1820" s="28" t="s">
        <v>6431</v>
      </c>
      <c r="B1820" s="6" t="s">
        <v>6432</v>
      </c>
      <c r="C1820" s="6" t="s">
        <v>3294</v>
      </c>
      <c r="D1820" s="7" t="s">
        <v>34</v>
      </c>
      <c r="E1820" s="28" t="s">
        <v>35</v>
      </c>
      <c r="F1820" s="5" t="s">
        <v>507</v>
      </c>
      <c r="G1820" s="6" t="s">
        <v>37</v>
      </c>
      <c r="H1820" s="6" t="s">
        <v>38</v>
      </c>
      <c r="I1820" s="6" t="s">
        <v>38</v>
      </c>
      <c r="J1820" s="8" t="s">
        <v>1620</v>
      </c>
      <c r="K1820" s="5" t="s">
        <v>1621</v>
      </c>
      <c r="L1820" s="7" t="s">
        <v>1622</v>
      </c>
      <c r="M1820" s="9">
        <v>1308000</v>
      </c>
      <c r="N1820" s="5" t="s">
        <v>41</v>
      </c>
      <c r="O1820" s="32">
        <v>43341.4031792477</v>
      </c>
      <c r="P1820" s="33">
        <v>43341.5818712616</v>
      </c>
      <c r="Q1820" s="28" t="s">
        <v>38</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4253</v>
      </c>
      <c r="B1821" s="6" t="s">
        <v>4252</v>
      </c>
      <c r="C1821" s="6" t="s">
        <v>1574</v>
      </c>
      <c r="D1821" s="7" t="s">
        <v>34</v>
      </c>
      <c r="E1821" s="28" t="s">
        <v>35</v>
      </c>
      <c r="F1821" s="5" t="s">
        <v>329</v>
      </c>
      <c r="G1821" s="6" t="s">
        <v>330</v>
      </c>
      <c r="H1821" s="6" t="s">
        <v>38</v>
      </c>
      <c r="I1821" s="6" t="s">
        <v>38</v>
      </c>
      <c r="J1821" s="8" t="s">
        <v>774</v>
      </c>
      <c r="K1821" s="5" t="s">
        <v>775</v>
      </c>
      <c r="L1821" s="7" t="s">
        <v>776</v>
      </c>
      <c r="M1821" s="9">
        <v>9897001</v>
      </c>
      <c r="N1821" s="5" t="s">
        <v>624</v>
      </c>
      <c r="O1821" s="32">
        <v>43341.4031834144</v>
      </c>
      <c r="P1821" s="33">
        <v>43341.5818912847</v>
      </c>
      <c r="Q1821" s="28" t="s">
        <v>4251</v>
      </c>
      <c r="R1821" s="29" t="s">
        <v>38</v>
      </c>
      <c r="S1821" s="28" t="s">
        <v>56</v>
      </c>
      <c r="T1821" s="28" t="s">
        <v>777</v>
      </c>
      <c r="U1821" s="5" t="s">
        <v>333</v>
      </c>
      <c r="V1821" s="28" t="s">
        <v>85</v>
      </c>
      <c r="W1821" s="7" t="s">
        <v>38</v>
      </c>
      <c r="X1821" s="7" t="s">
        <v>38</v>
      </c>
      <c r="Y1821" s="5" t="s">
        <v>277</v>
      </c>
      <c r="Z1821" s="5" t="s">
        <v>38</v>
      </c>
      <c r="AA1821" s="6" t="s">
        <v>38</v>
      </c>
      <c r="AB1821" s="6" t="s">
        <v>38</v>
      </c>
      <c r="AC1821" s="6" t="s">
        <v>38</v>
      </c>
      <c r="AD1821" s="6" t="s">
        <v>38</v>
      </c>
      <c r="AE1821" s="6" t="s">
        <v>38</v>
      </c>
    </row>
    <row r="1822">
      <c r="A1822" s="28" t="s">
        <v>4179</v>
      </c>
      <c r="B1822" s="6" t="s">
        <v>4178</v>
      </c>
      <c r="C1822" s="6" t="s">
        <v>1574</v>
      </c>
      <c r="D1822" s="7" t="s">
        <v>34</v>
      </c>
      <c r="E1822" s="28" t="s">
        <v>35</v>
      </c>
      <c r="F1822" s="5" t="s">
        <v>329</v>
      </c>
      <c r="G1822" s="6" t="s">
        <v>330</v>
      </c>
      <c r="H1822" s="6" t="s">
        <v>38</v>
      </c>
      <c r="I1822" s="6" t="s">
        <v>38</v>
      </c>
      <c r="J1822" s="8" t="s">
        <v>1400</v>
      </c>
      <c r="K1822" s="5" t="s">
        <v>1401</v>
      </c>
      <c r="L1822" s="7" t="s">
        <v>1402</v>
      </c>
      <c r="M1822" s="9">
        <v>1310001</v>
      </c>
      <c r="N1822" s="5" t="s">
        <v>624</v>
      </c>
      <c r="O1822" s="32">
        <v>43341.4031873843</v>
      </c>
      <c r="P1822" s="33">
        <v>43341.5818912847</v>
      </c>
      <c r="Q1822" s="28" t="s">
        <v>4177</v>
      </c>
      <c r="R1822" s="29" t="s">
        <v>38</v>
      </c>
      <c r="S1822" s="28" t="s">
        <v>56</v>
      </c>
      <c r="T1822" s="28" t="s">
        <v>777</v>
      </c>
      <c r="U1822" s="5" t="s">
        <v>333</v>
      </c>
      <c r="V1822" s="28" t="s">
        <v>85</v>
      </c>
      <c r="W1822" s="7" t="s">
        <v>38</v>
      </c>
      <c r="X1822" s="7" t="s">
        <v>38</v>
      </c>
      <c r="Y1822" s="5" t="s">
        <v>277</v>
      </c>
      <c r="Z1822" s="5" t="s">
        <v>38</v>
      </c>
      <c r="AA1822" s="6" t="s">
        <v>38</v>
      </c>
      <c r="AB1822" s="6" t="s">
        <v>38</v>
      </c>
      <c r="AC1822" s="6" t="s">
        <v>38</v>
      </c>
      <c r="AD1822" s="6" t="s">
        <v>38</v>
      </c>
      <c r="AE1822" s="6" t="s">
        <v>38</v>
      </c>
    </row>
    <row r="1823">
      <c r="A1823" s="28" t="s">
        <v>6433</v>
      </c>
      <c r="B1823" s="6" t="s">
        <v>6434</v>
      </c>
      <c r="C1823" s="6" t="s">
        <v>294</v>
      </c>
      <c r="D1823" s="7" t="s">
        <v>34</v>
      </c>
      <c r="E1823" s="28" t="s">
        <v>35</v>
      </c>
      <c r="F1823" s="5" t="s">
        <v>507</v>
      </c>
      <c r="G1823" s="6" t="s">
        <v>37</v>
      </c>
      <c r="H1823" s="6" t="s">
        <v>38</v>
      </c>
      <c r="I1823" s="6" t="s">
        <v>38</v>
      </c>
      <c r="J1823" s="8" t="s">
        <v>6393</v>
      </c>
      <c r="K1823" s="5" t="s">
        <v>6394</v>
      </c>
      <c r="L1823" s="7" t="s">
        <v>6395</v>
      </c>
      <c r="M1823" s="9">
        <v>14210000</v>
      </c>
      <c r="N1823" s="5" t="s">
        <v>55</v>
      </c>
      <c r="O1823" s="32">
        <v>43341.4031915162</v>
      </c>
      <c r="P1823" s="33">
        <v>43341.5818788194</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331</v>
      </c>
      <c r="B1824" s="6" t="s">
        <v>328</v>
      </c>
      <c r="C1824" s="6" t="s">
        <v>294</v>
      </c>
      <c r="D1824" s="7" t="s">
        <v>34</v>
      </c>
      <c r="E1824" s="28" t="s">
        <v>35</v>
      </c>
      <c r="F1824" s="5" t="s">
        <v>329</v>
      </c>
      <c r="G1824" s="6" t="s">
        <v>330</v>
      </c>
      <c r="H1824" s="6" t="s">
        <v>38</v>
      </c>
      <c r="I1824" s="6" t="s">
        <v>38</v>
      </c>
      <c r="J1824" s="8" t="s">
        <v>324</v>
      </c>
      <c r="K1824" s="5" t="s">
        <v>325</v>
      </c>
      <c r="L1824" s="7" t="s">
        <v>326</v>
      </c>
      <c r="M1824" s="9">
        <v>877001</v>
      </c>
      <c r="N1824" s="5" t="s">
        <v>55</v>
      </c>
      <c r="O1824" s="32">
        <v>43341.4031955208</v>
      </c>
      <c r="P1824" s="33">
        <v>43341.5818788194</v>
      </c>
      <c r="Q1824" s="28" t="s">
        <v>327</v>
      </c>
      <c r="R1824" s="29" t="s">
        <v>38</v>
      </c>
      <c r="S1824" s="28" t="s">
        <v>56</v>
      </c>
      <c r="T1824" s="28" t="s">
        <v>332</v>
      </c>
      <c r="U1824" s="5" t="s">
        <v>333</v>
      </c>
      <c r="V1824" s="28" t="s">
        <v>302</v>
      </c>
      <c r="W1824" s="7" t="s">
        <v>38</v>
      </c>
      <c r="X1824" s="7" t="s">
        <v>38</v>
      </c>
      <c r="Y1824" s="5" t="s">
        <v>334</v>
      </c>
      <c r="Z1824" s="5" t="s">
        <v>38</v>
      </c>
      <c r="AA1824" s="6" t="s">
        <v>38</v>
      </c>
      <c r="AB1824" s="6" t="s">
        <v>38</v>
      </c>
      <c r="AC1824" s="6" t="s">
        <v>38</v>
      </c>
      <c r="AD1824" s="6" t="s">
        <v>38</v>
      </c>
      <c r="AE1824" s="6" t="s">
        <v>38</v>
      </c>
    </row>
    <row r="1825">
      <c r="A1825" s="28" t="s">
        <v>338</v>
      </c>
      <c r="B1825" s="6" t="s">
        <v>336</v>
      </c>
      <c r="C1825" s="6" t="s">
        <v>294</v>
      </c>
      <c r="D1825" s="7" t="s">
        <v>34</v>
      </c>
      <c r="E1825" s="28" t="s">
        <v>35</v>
      </c>
      <c r="F1825" s="5" t="s">
        <v>337</v>
      </c>
      <c r="G1825" s="6" t="s">
        <v>37</v>
      </c>
      <c r="H1825" s="6" t="s">
        <v>38</v>
      </c>
      <c r="I1825" s="6" t="s">
        <v>38</v>
      </c>
      <c r="J1825" s="8" t="s">
        <v>324</v>
      </c>
      <c r="K1825" s="5" t="s">
        <v>325</v>
      </c>
      <c r="L1825" s="7" t="s">
        <v>326</v>
      </c>
      <c r="M1825" s="9">
        <v>1180001</v>
      </c>
      <c r="N1825" s="5" t="s">
        <v>55</v>
      </c>
      <c r="O1825" s="32">
        <v>43341.4031998495</v>
      </c>
      <c r="P1825" s="33">
        <v>43341.5818788194</v>
      </c>
      <c r="Q1825" s="28" t="s">
        <v>335</v>
      </c>
      <c r="R1825" s="29" t="s">
        <v>38</v>
      </c>
      <c r="S1825" s="28" t="s">
        <v>56</v>
      </c>
      <c r="T1825" s="28" t="s">
        <v>339</v>
      </c>
      <c r="U1825" s="5" t="s">
        <v>340</v>
      </c>
      <c r="V1825" s="28" t="s">
        <v>302</v>
      </c>
      <c r="W1825" s="7" t="s">
        <v>38</v>
      </c>
      <c r="X1825" s="7" t="s">
        <v>38</v>
      </c>
      <c r="Y1825" s="5" t="s">
        <v>38</v>
      </c>
      <c r="Z1825" s="5" t="s">
        <v>38</v>
      </c>
      <c r="AA1825" s="6" t="s">
        <v>38</v>
      </c>
      <c r="AB1825" s="6" t="s">
        <v>38</v>
      </c>
      <c r="AC1825" s="6" t="s">
        <v>38</v>
      </c>
      <c r="AD1825" s="6" t="s">
        <v>38</v>
      </c>
      <c r="AE1825" s="6" t="s">
        <v>38</v>
      </c>
    </row>
    <row r="1826">
      <c r="A1826" s="28" t="s">
        <v>4189</v>
      </c>
      <c r="B1826" s="6" t="s">
        <v>4188</v>
      </c>
      <c r="C1826" s="6" t="s">
        <v>1574</v>
      </c>
      <c r="D1826" s="7" t="s">
        <v>34</v>
      </c>
      <c r="E1826" s="28" t="s">
        <v>35</v>
      </c>
      <c r="F1826" s="5" t="s">
        <v>329</v>
      </c>
      <c r="G1826" s="6" t="s">
        <v>330</v>
      </c>
      <c r="H1826" s="6" t="s">
        <v>38</v>
      </c>
      <c r="I1826" s="6" t="s">
        <v>38</v>
      </c>
      <c r="J1826" s="8" t="s">
        <v>1389</v>
      </c>
      <c r="K1826" s="5" t="s">
        <v>1390</v>
      </c>
      <c r="L1826" s="7" t="s">
        <v>1391</v>
      </c>
      <c r="M1826" s="9">
        <v>9934001</v>
      </c>
      <c r="N1826" s="5" t="s">
        <v>624</v>
      </c>
      <c r="O1826" s="32">
        <v>43341.4032041667</v>
      </c>
      <c r="P1826" s="33">
        <v>43341.5818912847</v>
      </c>
      <c r="Q1826" s="28" t="s">
        <v>4187</v>
      </c>
      <c r="R1826" s="29" t="s">
        <v>38</v>
      </c>
      <c r="S1826" s="28" t="s">
        <v>56</v>
      </c>
      <c r="T1826" s="28" t="s">
        <v>777</v>
      </c>
      <c r="U1826" s="5" t="s">
        <v>333</v>
      </c>
      <c r="V1826" s="28" t="s">
        <v>85</v>
      </c>
      <c r="W1826" s="7" t="s">
        <v>38</v>
      </c>
      <c r="X1826" s="7" t="s">
        <v>38</v>
      </c>
      <c r="Y1826" s="5" t="s">
        <v>277</v>
      </c>
      <c r="Z1826" s="5" t="s">
        <v>38</v>
      </c>
      <c r="AA1826" s="6" t="s">
        <v>38</v>
      </c>
      <c r="AB1826" s="6" t="s">
        <v>38</v>
      </c>
      <c r="AC1826" s="6" t="s">
        <v>38</v>
      </c>
      <c r="AD1826" s="6" t="s">
        <v>38</v>
      </c>
      <c r="AE1826" s="6" t="s">
        <v>38</v>
      </c>
    </row>
    <row r="1827">
      <c r="A1827" s="28" t="s">
        <v>4192</v>
      </c>
      <c r="B1827" s="6" t="s">
        <v>4191</v>
      </c>
      <c r="C1827" s="6" t="s">
        <v>1574</v>
      </c>
      <c r="D1827" s="7" t="s">
        <v>34</v>
      </c>
      <c r="E1827" s="28" t="s">
        <v>35</v>
      </c>
      <c r="F1827" s="5" t="s">
        <v>329</v>
      </c>
      <c r="G1827" s="6" t="s">
        <v>330</v>
      </c>
      <c r="H1827" s="6" t="s">
        <v>38</v>
      </c>
      <c r="I1827" s="6" t="s">
        <v>38</v>
      </c>
      <c r="J1827" s="8" t="s">
        <v>1389</v>
      </c>
      <c r="K1827" s="5" t="s">
        <v>1390</v>
      </c>
      <c r="L1827" s="7" t="s">
        <v>1391</v>
      </c>
      <c r="M1827" s="9">
        <v>14260001</v>
      </c>
      <c r="N1827" s="5" t="s">
        <v>271</v>
      </c>
      <c r="O1827" s="32">
        <v>43341.4032081366</v>
      </c>
      <c r="P1827" s="33">
        <v>43341.5818883912</v>
      </c>
      <c r="Q1827" s="28" t="s">
        <v>4190</v>
      </c>
      <c r="R1827" s="29" t="s">
        <v>6435</v>
      </c>
      <c r="S1827" s="28" t="s">
        <v>56</v>
      </c>
      <c r="T1827" s="28" t="s">
        <v>777</v>
      </c>
      <c r="U1827" s="5" t="s">
        <v>333</v>
      </c>
      <c r="V1827" s="28" t="s">
        <v>85</v>
      </c>
      <c r="W1827" s="7" t="s">
        <v>38</v>
      </c>
      <c r="X1827" s="7" t="s">
        <v>38</v>
      </c>
      <c r="Y1827" s="5" t="s">
        <v>277</v>
      </c>
      <c r="Z1827" s="5" t="s">
        <v>38</v>
      </c>
      <c r="AA1827" s="6" t="s">
        <v>38</v>
      </c>
      <c r="AB1827" s="6" t="s">
        <v>38</v>
      </c>
      <c r="AC1827" s="6" t="s">
        <v>38</v>
      </c>
      <c r="AD1827" s="6" t="s">
        <v>38</v>
      </c>
      <c r="AE1827" s="6" t="s">
        <v>38</v>
      </c>
    </row>
    <row r="1828">
      <c r="A1828" s="28" t="s">
        <v>6436</v>
      </c>
      <c r="B1828" s="6" t="s">
        <v>6437</v>
      </c>
      <c r="C1828" s="6" t="s">
        <v>4591</v>
      </c>
      <c r="D1828" s="7" t="s">
        <v>34</v>
      </c>
      <c r="E1828" s="28" t="s">
        <v>35</v>
      </c>
      <c r="F1828" s="5" t="s">
        <v>507</v>
      </c>
      <c r="G1828" s="6" t="s">
        <v>54</v>
      </c>
      <c r="H1828" s="6" t="s">
        <v>38</v>
      </c>
      <c r="I1828" s="6" t="s">
        <v>38</v>
      </c>
      <c r="J1828" s="8" t="s">
        <v>1389</v>
      </c>
      <c r="K1828" s="5" t="s">
        <v>1390</v>
      </c>
      <c r="L1828" s="7" t="s">
        <v>1391</v>
      </c>
      <c r="M1828" s="9">
        <v>155000</v>
      </c>
      <c r="N1828" s="5" t="s">
        <v>41</v>
      </c>
      <c r="O1828" s="32">
        <v>43341.4032123032</v>
      </c>
      <c r="P1828" s="33">
        <v>43341.5818712616</v>
      </c>
      <c r="Q1828" s="28" t="s">
        <v>38</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2357</v>
      </c>
      <c r="B1829" s="6" t="s">
        <v>2355</v>
      </c>
      <c r="C1829" s="6" t="s">
        <v>635</v>
      </c>
      <c r="D1829" s="7" t="s">
        <v>34</v>
      </c>
      <c r="E1829" s="28" t="s">
        <v>35</v>
      </c>
      <c r="F1829" s="5" t="s">
        <v>337</v>
      </c>
      <c r="G1829" s="6" t="s">
        <v>37</v>
      </c>
      <c r="H1829" s="6" t="s">
        <v>38</v>
      </c>
      <c r="I1829" s="6" t="s">
        <v>38</v>
      </c>
      <c r="J1829" s="8" t="s">
        <v>2275</v>
      </c>
      <c r="K1829" s="5" t="s">
        <v>2276</v>
      </c>
      <c r="L1829" s="7" t="s">
        <v>2277</v>
      </c>
      <c r="M1829" s="9">
        <v>133001</v>
      </c>
      <c r="N1829" s="5" t="s">
        <v>41</v>
      </c>
      <c r="O1829" s="32">
        <v>43341.4032162847</v>
      </c>
      <c r="P1829" s="33">
        <v>43341.581871412</v>
      </c>
      <c r="Q1829" s="28" t="s">
        <v>2354</v>
      </c>
      <c r="R1829" s="29" t="s">
        <v>38</v>
      </c>
      <c r="S1829" s="28" t="s">
        <v>236</v>
      </c>
      <c r="T1829" s="28" t="s">
        <v>2278</v>
      </c>
      <c r="U1829" s="5" t="s">
        <v>643</v>
      </c>
      <c r="V1829" s="28" t="s">
        <v>2279</v>
      </c>
      <c r="W1829" s="7" t="s">
        <v>38</v>
      </c>
      <c r="X1829" s="7" t="s">
        <v>38</v>
      </c>
      <c r="Y1829" s="5" t="s">
        <v>38</v>
      </c>
      <c r="Z1829" s="5" t="s">
        <v>38</v>
      </c>
      <c r="AA1829" s="6" t="s">
        <v>38</v>
      </c>
      <c r="AB1829" s="6" t="s">
        <v>38</v>
      </c>
      <c r="AC1829" s="6" t="s">
        <v>38</v>
      </c>
      <c r="AD1829" s="6" t="s">
        <v>38</v>
      </c>
      <c r="AE1829" s="6" t="s">
        <v>38</v>
      </c>
    </row>
    <row r="1830">
      <c r="A1830" s="28" t="s">
        <v>2361</v>
      </c>
      <c r="B1830" s="6" t="s">
        <v>2359</v>
      </c>
      <c r="C1830" s="6" t="s">
        <v>635</v>
      </c>
      <c r="D1830" s="7" t="s">
        <v>34</v>
      </c>
      <c r="E1830" s="28" t="s">
        <v>35</v>
      </c>
      <c r="F1830" s="5" t="s">
        <v>337</v>
      </c>
      <c r="G1830" s="6" t="s">
        <v>37</v>
      </c>
      <c r="H1830" s="6" t="s">
        <v>38</v>
      </c>
      <c r="I1830" s="6" t="s">
        <v>38</v>
      </c>
      <c r="J1830" s="8" t="s">
        <v>2275</v>
      </c>
      <c r="K1830" s="5" t="s">
        <v>2276</v>
      </c>
      <c r="L1830" s="7" t="s">
        <v>2277</v>
      </c>
      <c r="M1830" s="9">
        <v>134001</v>
      </c>
      <c r="N1830" s="5" t="s">
        <v>41</v>
      </c>
      <c r="O1830" s="32">
        <v>43341.4032211458</v>
      </c>
      <c r="P1830" s="33">
        <v>43341.581871412</v>
      </c>
      <c r="Q1830" s="28" t="s">
        <v>2358</v>
      </c>
      <c r="R1830" s="29" t="s">
        <v>38</v>
      </c>
      <c r="S1830" s="28" t="s">
        <v>236</v>
      </c>
      <c r="T1830" s="28" t="s">
        <v>2278</v>
      </c>
      <c r="U1830" s="5" t="s">
        <v>643</v>
      </c>
      <c r="V1830" s="28" t="s">
        <v>2279</v>
      </c>
      <c r="W1830" s="7" t="s">
        <v>38</v>
      </c>
      <c r="X1830" s="7" t="s">
        <v>38</v>
      </c>
      <c r="Y1830" s="5" t="s">
        <v>38</v>
      </c>
      <c r="Z1830" s="5" t="s">
        <v>38</v>
      </c>
      <c r="AA1830" s="6" t="s">
        <v>38</v>
      </c>
      <c r="AB1830" s="6" t="s">
        <v>38</v>
      </c>
      <c r="AC1830" s="6" t="s">
        <v>38</v>
      </c>
      <c r="AD1830" s="6" t="s">
        <v>38</v>
      </c>
      <c r="AE1830" s="6" t="s">
        <v>38</v>
      </c>
    </row>
    <row r="1831">
      <c r="A1831" s="28" t="s">
        <v>2365</v>
      </c>
      <c r="B1831" s="6" t="s">
        <v>2363</v>
      </c>
      <c r="C1831" s="6" t="s">
        <v>635</v>
      </c>
      <c r="D1831" s="7" t="s">
        <v>34</v>
      </c>
      <c r="E1831" s="28" t="s">
        <v>35</v>
      </c>
      <c r="F1831" s="5" t="s">
        <v>337</v>
      </c>
      <c r="G1831" s="6" t="s">
        <v>37</v>
      </c>
      <c r="H1831" s="6" t="s">
        <v>38</v>
      </c>
      <c r="I1831" s="6" t="s">
        <v>38</v>
      </c>
      <c r="J1831" s="8" t="s">
        <v>2275</v>
      </c>
      <c r="K1831" s="5" t="s">
        <v>2276</v>
      </c>
      <c r="L1831" s="7" t="s">
        <v>2277</v>
      </c>
      <c r="M1831" s="9">
        <v>135001</v>
      </c>
      <c r="N1831" s="5" t="s">
        <v>41</v>
      </c>
      <c r="O1831" s="32">
        <v>43341.4032253125</v>
      </c>
      <c r="P1831" s="33">
        <v>43341.581871412</v>
      </c>
      <c r="Q1831" s="28" t="s">
        <v>2362</v>
      </c>
      <c r="R1831" s="29" t="s">
        <v>38</v>
      </c>
      <c r="S1831" s="28" t="s">
        <v>236</v>
      </c>
      <c r="T1831" s="28" t="s">
        <v>2278</v>
      </c>
      <c r="U1831" s="5" t="s">
        <v>643</v>
      </c>
      <c r="V1831" s="28" t="s">
        <v>2279</v>
      </c>
      <c r="W1831" s="7" t="s">
        <v>38</v>
      </c>
      <c r="X1831" s="7" t="s">
        <v>38</v>
      </c>
      <c r="Y1831" s="5" t="s">
        <v>38</v>
      </c>
      <c r="Z1831" s="5" t="s">
        <v>38</v>
      </c>
      <c r="AA1831" s="6" t="s">
        <v>38</v>
      </c>
      <c r="AB1831" s="6" t="s">
        <v>38</v>
      </c>
      <c r="AC1831" s="6" t="s">
        <v>38</v>
      </c>
      <c r="AD1831" s="6" t="s">
        <v>38</v>
      </c>
      <c r="AE1831" s="6" t="s">
        <v>38</v>
      </c>
    </row>
    <row r="1832">
      <c r="A1832" s="28" t="s">
        <v>4280</v>
      </c>
      <c r="B1832" s="6" t="s">
        <v>4279</v>
      </c>
      <c r="C1832" s="6" t="s">
        <v>2601</v>
      </c>
      <c r="D1832" s="7" t="s">
        <v>34</v>
      </c>
      <c r="E1832" s="28" t="s">
        <v>35</v>
      </c>
      <c r="F1832" s="5" t="s">
        <v>329</v>
      </c>
      <c r="G1832" s="6" t="s">
        <v>330</v>
      </c>
      <c r="H1832" s="6" t="s">
        <v>38</v>
      </c>
      <c r="I1832" s="6" t="s">
        <v>38</v>
      </c>
      <c r="J1832" s="8" t="s">
        <v>3030</v>
      </c>
      <c r="K1832" s="5" t="s">
        <v>3031</v>
      </c>
      <c r="L1832" s="7" t="s">
        <v>3032</v>
      </c>
      <c r="M1832" s="9">
        <v>721001</v>
      </c>
      <c r="N1832" s="5" t="s">
        <v>624</v>
      </c>
      <c r="O1832" s="32">
        <v>43341.4032294792</v>
      </c>
      <c r="P1832" s="33">
        <v>43341.5818912847</v>
      </c>
      <c r="Q1832" s="28" t="s">
        <v>4278</v>
      </c>
      <c r="R1832" s="29" t="s">
        <v>38</v>
      </c>
      <c r="S1832" s="28" t="s">
        <v>236</v>
      </c>
      <c r="T1832" s="28" t="s">
        <v>912</v>
      </c>
      <c r="U1832" s="5" t="s">
        <v>333</v>
      </c>
      <c r="V1832" s="28" t="s">
        <v>2019</v>
      </c>
      <c r="W1832" s="7" t="s">
        <v>38</v>
      </c>
      <c r="X1832" s="7" t="s">
        <v>38</v>
      </c>
      <c r="Y1832" s="5" t="s">
        <v>38</v>
      </c>
      <c r="Z1832" s="5" t="s">
        <v>38</v>
      </c>
      <c r="AA1832" s="6" t="s">
        <v>38</v>
      </c>
      <c r="AB1832" s="6" t="s">
        <v>38</v>
      </c>
      <c r="AC1832" s="6" t="s">
        <v>38</v>
      </c>
      <c r="AD1832" s="6" t="s">
        <v>38</v>
      </c>
      <c r="AE1832" s="6" t="s">
        <v>38</v>
      </c>
    </row>
    <row r="1833">
      <c r="A1833" s="28" t="s">
        <v>4285</v>
      </c>
      <c r="B1833" s="6" t="s">
        <v>4284</v>
      </c>
      <c r="C1833" s="6" t="s">
        <v>2601</v>
      </c>
      <c r="D1833" s="7" t="s">
        <v>34</v>
      </c>
      <c r="E1833" s="28" t="s">
        <v>35</v>
      </c>
      <c r="F1833" s="5" t="s">
        <v>329</v>
      </c>
      <c r="G1833" s="6" t="s">
        <v>330</v>
      </c>
      <c r="H1833" s="6" t="s">
        <v>38</v>
      </c>
      <c r="I1833" s="6" t="s">
        <v>38</v>
      </c>
      <c r="J1833" s="8" t="s">
        <v>2329</v>
      </c>
      <c r="K1833" s="5" t="s">
        <v>2330</v>
      </c>
      <c r="L1833" s="7" t="s">
        <v>2331</v>
      </c>
      <c r="M1833" s="9">
        <v>723001</v>
      </c>
      <c r="N1833" s="5" t="s">
        <v>624</v>
      </c>
      <c r="O1833" s="32">
        <v>43341.4032337963</v>
      </c>
      <c r="P1833" s="33">
        <v>43341.5818914699</v>
      </c>
      <c r="Q1833" s="28" t="s">
        <v>4283</v>
      </c>
      <c r="R1833" s="29" t="s">
        <v>38</v>
      </c>
      <c r="S1833" s="28" t="s">
        <v>236</v>
      </c>
      <c r="T1833" s="28" t="s">
        <v>912</v>
      </c>
      <c r="U1833" s="5" t="s">
        <v>333</v>
      </c>
      <c r="V1833" s="28" t="s">
        <v>2333</v>
      </c>
      <c r="W1833" s="7" t="s">
        <v>38</v>
      </c>
      <c r="X1833" s="7" t="s">
        <v>38</v>
      </c>
      <c r="Y1833" s="5" t="s">
        <v>38</v>
      </c>
      <c r="Z1833" s="5" t="s">
        <v>38</v>
      </c>
      <c r="AA1833" s="6" t="s">
        <v>38</v>
      </c>
      <c r="AB1833" s="6" t="s">
        <v>38</v>
      </c>
      <c r="AC1833" s="6" t="s">
        <v>38</v>
      </c>
      <c r="AD1833" s="6" t="s">
        <v>38</v>
      </c>
      <c r="AE1833" s="6" t="s">
        <v>38</v>
      </c>
    </row>
    <row r="1834">
      <c r="A1834" s="28" t="s">
        <v>4290</v>
      </c>
      <c r="B1834" s="6" t="s">
        <v>4289</v>
      </c>
      <c r="C1834" s="6" t="s">
        <v>2601</v>
      </c>
      <c r="D1834" s="7" t="s">
        <v>34</v>
      </c>
      <c r="E1834" s="28" t="s">
        <v>35</v>
      </c>
      <c r="F1834" s="5" t="s">
        <v>329</v>
      </c>
      <c r="G1834" s="6" t="s">
        <v>330</v>
      </c>
      <c r="H1834" s="6" t="s">
        <v>38</v>
      </c>
      <c r="I1834" s="6" t="s">
        <v>38</v>
      </c>
      <c r="J1834" s="8" t="s">
        <v>2275</v>
      </c>
      <c r="K1834" s="5" t="s">
        <v>2276</v>
      </c>
      <c r="L1834" s="7" t="s">
        <v>2277</v>
      </c>
      <c r="M1834" s="9">
        <v>725001</v>
      </c>
      <c r="N1834" s="5" t="s">
        <v>624</v>
      </c>
      <c r="O1834" s="32">
        <v>43341.4032381134</v>
      </c>
      <c r="P1834" s="33">
        <v>43341.5818914699</v>
      </c>
      <c r="Q1834" s="28" t="s">
        <v>4288</v>
      </c>
      <c r="R1834" s="29" t="s">
        <v>38</v>
      </c>
      <c r="S1834" s="28" t="s">
        <v>236</v>
      </c>
      <c r="T1834" s="28" t="s">
        <v>912</v>
      </c>
      <c r="U1834" s="5" t="s">
        <v>333</v>
      </c>
      <c r="V1834" s="28" t="s">
        <v>2279</v>
      </c>
      <c r="W1834" s="7" t="s">
        <v>38</v>
      </c>
      <c r="X1834" s="7" t="s">
        <v>38</v>
      </c>
      <c r="Y1834" s="5" t="s">
        <v>38</v>
      </c>
      <c r="Z1834" s="5" t="s">
        <v>38</v>
      </c>
      <c r="AA1834" s="6" t="s">
        <v>38</v>
      </c>
      <c r="AB1834" s="6" t="s">
        <v>38</v>
      </c>
      <c r="AC1834" s="6" t="s">
        <v>38</v>
      </c>
      <c r="AD1834" s="6" t="s">
        <v>38</v>
      </c>
      <c r="AE1834" s="6" t="s">
        <v>38</v>
      </c>
    </row>
    <row r="1835">
      <c r="A1835" s="28" t="s">
        <v>3054</v>
      </c>
      <c r="B1835" s="6" t="s">
        <v>3052</v>
      </c>
      <c r="C1835" s="6" t="s">
        <v>2954</v>
      </c>
      <c r="D1835" s="7" t="s">
        <v>34</v>
      </c>
      <c r="E1835" s="28" t="s">
        <v>35</v>
      </c>
      <c r="F1835" s="5" t="s">
        <v>337</v>
      </c>
      <c r="G1835" s="6" t="s">
        <v>37</v>
      </c>
      <c r="H1835" s="6" t="s">
        <v>38</v>
      </c>
      <c r="I1835" s="6" t="s">
        <v>38</v>
      </c>
      <c r="J1835" s="8" t="s">
        <v>1062</v>
      </c>
      <c r="K1835" s="5" t="s">
        <v>1063</v>
      </c>
      <c r="L1835" s="7" t="s">
        <v>1064</v>
      </c>
      <c r="M1835" s="9">
        <v>338001</v>
      </c>
      <c r="N1835" s="5" t="s">
        <v>41</v>
      </c>
      <c r="O1835" s="32">
        <v>43341.4032422801</v>
      </c>
      <c r="P1835" s="33">
        <v>43341.581871956</v>
      </c>
      <c r="Q1835" s="28" t="s">
        <v>3051</v>
      </c>
      <c r="R1835" s="29" t="s">
        <v>38</v>
      </c>
      <c r="S1835" s="28" t="s">
        <v>236</v>
      </c>
      <c r="T1835" s="28" t="s">
        <v>3055</v>
      </c>
      <c r="U1835" s="5" t="s">
        <v>643</v>
      </c>
      <c r="V1835" s="28" t="s">
        <v>3056</v>
      </c>
      <c r="W1835" s="7" t="s">
        <v>38</v>
      </c>
      <c r="X1835" s="7" t="s">
        <v>38</v>
      </c>
      <c r="Y1835" s="5" t="s">
        <v>38</v>
      </c>
      <c r="Z1835" s="5" t="s">
        <v>38</v>
      </c>
      <c r="AA1835" s="6" t="s">
        <v>38</v>
      </c>
      <c r="AB1835" s="6" t="s">
        <v>38</v>
      </c>
      <c r="AC1835" s="6" t="s">
        <v>38</v>
      </c>
      <c r="AD1835" s="6" t="s">
        <v>38</v>
      </c>
      <c r="AE1835" s="6" t="s">
        <v>38</v>
      </c>
    </row>
    <row r="1836">
      <c r="A1836" s="28" t="s">
        <v>3234</v>
      </c>
      <c r="B1836" s="6" t="s">
        <v>3233</v>
      </c>
      <c r="C1836" s="6" t="s">
        <v>3231</v>
      </c>
      <c r="D1836" s="7" t="s">
        <v>34</v>
      </c>
      <c r="E1836" s="28" t="s">
        <v>35</v>
      </c>
      <c r="F1836" s="5" t="s">
        <v>337</v>
      </c>
      <c r="G1836" s="6" t="s">
        <v>37</v>
      </c>
      <c r="H1836" s="6" t="s">
        <v>38</v>
      </c>
      <c r="I1836" s="6" t="s">
        <v>38</v>
      </c>
      <c r="J1836" s="8" t="s">
        <v>2345</v>
      </c>
      <c r="K1836" s="5" t="s">
        <v>2346</v>
      </c>
      <c r="L1836" s="7" t="s">
        <v>2347</v>
      </c>
      <c r="M1836" s="9">
        <v>262001</v>
      </c>
      <c r="N1836" s="5" t="s">
        <v>41</v>
      </c>
      <c r="O1836" s="32">
        <v>43341.403246412</v>
      </c>
      <c r="P1836" s="33">
        <v>43341.581871956</v>
      </c>
      <c r="Q1836" s="28" t="s">
        <v>3232</v>
      </c>
      <c r="R1836" s="29" t="s">
        <v>38</v>
      </c>
      <c r="S1836" s="28" t="s">
        <v>236</v>
      </c>
      <c r="T1836" s="28" t="s">
        <v>2332</v>
      </c>
      <c r="U1836" s="5" t="s">
        <v>643</v>
      </c>
      <c r="V1836" s="28" t="s">
        <v>2333</v>
      </c>
      <c r="W1836" s="7" t="s">
        <v>38</v>
      </c>
      <c r="X1836" s="7" t="s">
        <v>38</v>
      </c>
      <c r="Y1836" s="5" t="s">
        <v>38</v>
      </c>
      <c r="Z1836" s="5" t="s">
        <v>38</v>
      </c>
      <c r="AA1836" s="6" t="s">
        <v>38</v>
      </c>
      <c r="AB1836" s="6" t="s">
        <v>38</v>
      </c>
      <c r="AC1836" s="6" t="s">
        <v>38</v>
      </c>
      <c r="AD1836" s="6" t="s">
        <v>38</v>
      </c>
      <c r="AE1836" s="6" t="s">
        <v>38</v>
      </c>
    </row>
    <row r="1837">
      <c r="A1837" s="28" t="s">
        <v>3441</v>
      </c>
      <c r="B1837" s="6" t="s">
        <v>3439</v>
      </c>
      <c r="C1837" s="6" t="s">
        <v>3421</v>
      </c>
      <c r="D1837" s="7" t="s">
        <v>34</v>
      </c>
      <c r="E1837" s="28" t="s">
        <v>35</v>
      </c>
      <c r="F1837" s="5" t="s">
        <v>337</v>
      </c>
      <c r="G1837" s="6" t="s">
        <v>37</v>
      </c>
      <c r="H1837" s="6" t="s">
        <v>38</v>
      </c>
      <c r="I1837" s="6" t="s">
        <v>38</v>
      </c>
      <c r="J1837" s="8" t="s">
        <v>654</v>
      </c>
      <c r="K1837" s="5" t="s">
        <v>655</v>
      </c>
      <c r="L1837" s="7" t="s">
        <v>656</v>
      </c>
      <c r="M1837" s="9">
        <v>9719001</v>
      </c>
      <c r="N1837" s="5" t="s">
        <v>41</v>
      </c>
      <c r="O1837" s="32">
        <v>43341.4032503819</v>
      </c>
      <c r="P1837" s="33">
        <v>43341.581871956</v>
      </c>
      <c r="Q1837" s="28" t="s">
        <v>3438</v>
      </c>
      <c r="R1837" s="29" t="s">
        <v>38</v>
      </c>
      <c r="S1837" s="28" t="s">
        <v>236</v>
      </c>
      <c r="T1837" s="28" t="s">
        <v>657</v>
      </c>
      <c r="U1837" s="5" t="s">
        <v>643</v>
      </c>
      <c r="V1837" s="28" t="s">
        <v>658</v>
      </c>
      <c r="W1837" s="7" t="s">
        <v>38</v>
      </c>
      <c r="X1837" s="7" t="s">
        <v>38</v>
      </c>
      <c r="Y1837" s="5" t="s">
        <v>38</v>
      </c>
      <c r="Z1837" s="5" t="s">
        <v>38</v>
      </c>
      <c r="AA1837" s="6" t="s">
        <v>38</v>
      </c>
      <c r="AB1837" s="6" t="s">
        <v>38</v>
      </c>
      <c r="AC1837" s="6" t="s">
        <v>38</v>
      </c>
      <c r="AD1837" s="6" t="s">
        <v>38</v>
      </c>
      <c r="AE1837" s="6" t="s">
        <v>38</v>
      </c>
    </row>
    <row r="1838">
      <c r="A1838" s="28" t="s">
        <v>2875</v>
      </c>
      <c r="B1838" s="6" t="s">
        <v>6438</v>
      </c>
      <c r="C1838" s="6" t="s">
        <v>2872</v>
      </c>
      <c r="D1838" s="7" t="s">
        <v>34</v>
      </c>
      <c r="E1838" s="28" t="s">
        <v>35</v>
      </c>
      <c r="F1838" s="5" t="s">
        <v>337</v>
      </c>
      <c r="G1838" s="6" t="s">
        <v>37</v>
      </c>
      <c r="H1838" s="6" t="s">
        <v>38</v>
      </c>
      <c r="I1838" s="6" t="s">
        <v>38</v>
      </c>
      <c r="J1838" s="8" t="s">
        <v>654</v>
      </c>
      <c r="K1838" s="5" t="s">
        <v>655</v>
      </c>
      <c r="L1838" s="7" t="s">
        <v>656</v>
      </c>
      <c r="M1838" s="9">
        <v>281001</v>
      </c>
      <c r="N1838" s="5" t="s">
        <v>41</v>
      </c>
      <c r="O1838" s="32">
        <v>43341.4032543634</v>
      </c>
      <c r="P1838" s="33">
        <v>43341.581871956</v>
      </c>
      <c r="Q1838" s="28" t="s">
        <v>2870</v>
      </c>
      <c r="R1838" s="29" t="s">
        <v>38</v>
      </c>
      <c r="S1838" s="28" t="s">
        <v>236</v>
      </c>
      <c r="T1838" s="28" t="s">
        <v>657</v>
      </c>
      <c r="U1838" s="5" t="s">
        <v>643</v>
      </c>
      <c r="V1838" s="28" t="s">
        <v>658</v>
      </c>
      <c r="W1838" s="7" t="s">
        <v>38</v>
      </c>
      <c r="X1838" s="7" t="s">
        <v>38</v>
      </c>
      <c r="Y1838" s="5" t="s">
        <v>38</v>
      </c>
      <c r="Z1838" s="5" t="s">
        <v>38</v>
      </c>
      <c r="AA1838" s="6" t="s">
        <v>38</v>
      </c>
      <c r="AB1838" s="6" t="s">
        <v>38</v>
      </c>
      <c r="AC1838" s="6" t="s">
        <v>38</v>
      </c>
      <c r="AD1838" s="6" t="s">
        <v>38</v>
      </c>
      <c r="AE1838" s="6" t="s">
        <v>38</v>
      </c>
    </row>
    <row r="1839">
      <c r="A1839" s="30" t="s">
        <v>2878</v>
      </c>
      <c r="B1839" s="6" t="s">
        <v>2877</v>
      </c>
      <c r="C1839" s="6" t="s">
        <v>2872</v>
      </c>
      <c r="D1839" s="7" t="s">
        <v>34</v>
      </c>
      <c r="E1839" s="28" t="s">
        <v>35</v>
      </c>
      <c r="F1839" s="5" t="s">
        <v>337</v>
      </c>
      <c r="G1839" s="6" t="s">
        <v>37</v>
      </c>
      <c r="H1839" s="6" t="s">
        <v>38</v>
      </c>
      <c r="I1839" s="6" t="s">
        <v>38</v>
      </c>
      <c r="J1839" s="8" t="s">
        <v>654</v>
      </c>
      <c r="K1839" s="5" t="s">
        <v>655</v>
      </c>
      <c r="L1839" s="7" t="s">
        <v>656</v>
      </c>
      <c r="M1839" s="9">
        <v>403001</v>
      </c>
      <c r="N1839" s="5" t="s">
        <v>441</v>
      </c>
      <c r="O1839" s="32">
        <v>43341.4032587153</v>
      </c>
      <c r="Q1839" s="28" t="s">
        <v>2876</v>
      </c>
      <c r="R1839" s="29" t="s">
        <v>38</v>
      </c>
      <c r="S1839" s="28" t="s">
        <v>236</v>
      </c>
      <c r="T1839" s="28" t="s">
        <v>657</v>
      </c>
      <c r="U1839" s="5" t="s">
        <v>643</v>
      </c>
      <c r="V1839" s="28" t="s">
        <v>658</v>
      </c>
      <c r="W1839" s="7" t="s">
        <v>38</v>
      </c>
      <c r="X1839" s="7" t="s">
        <v>38</v>
      </c>
      <c r="Y1839" s="5" t="s">
        <v>38</v>
      </c>
      <c r="Z1839" s="5" t="s">
        <v>38</v>
      </c>
      <c r="AA1839" s="6" t="s">
        <v>38</v>
      </c>
      <c r="AB1839" s="6" t="s">
        <v>38</v>
      </c>
      <c r="AC1839" s="6" t="s">
        <v>38</v>
      </c>
      <c r="AD1839" s="6" t="s">
        <v>38</v>
      </c>
      <c r="AE1839" s="6" t="s">
        <v>38</v>
      </c>
    </row>
    <row r="1840">
      <c r="A1840" s="30" t="s">
        <v>2888</v>
      </c>
      <c r="B1840" s="6" t="s">
        <v>2887</v>
      </c>
      <c r="C1840" s="6" t="s">
        <v>2872</v>
      </c>
      <c r="D1840" s="7" t="s">
        <v>34</v>
      </c>
      <c r="E1840" s="28" t="s">
        <v>35</v>
      </c>
      <c r="F1840" s="5" t="s">
        <v>337</v>
      </c>
      <c r="G1840" s="6" t="s">
        <v>37</v>
      </c>
      <c r="H1840" s="6" t="s">
        <v>38</v>
      </c>
      <c r="I1840" s="6" t="s">
        <v>38</v>
      </c>
      <c r="J1840" s="8" t="s">
        <v>654</v>
      </c>
      <c r="K1840" s="5" t="s">
        <v>655</v>
      </c>
      <c r="L1840" s="7" t="s">
        <v>656</v>
      </c>
      <c r="M1840" s="9">
        <v>455001</v>
      </c>
      <c r="N1840" s="5" t="s">
        <v>441</v>
      </c>
      <c r="O1840" s="32">
        <v>43341.4032628472</v>
      </c>
      <c r="Q1840" s="28" t="s">
        <v>2886</v>
      </c>
      <c r="R1840" s="29" t="s">
        <v>38</v>
      </c>
      <c r="S1840" s="28" t="s">
        <v>236</v>
      </c>
      <c r="T1840" s="28" t="s">
        <v>657</v>
      </c>
      <c r="U1840" s="5" t="s">
        <v>643</v>
      </c>
      <c r="V1840" s="28" t="s">
        <v>658</v>
      </c>
      <c r="W1840" s="7" t="s">
        <v>38</v>
      </c>
      <c r="X1840" s="7" t="s">
        <v>38</v>
      </c>
      <c r="Y1840" s="5" t="s">
        <v>38</v>
      </c>
      <c r="Z1840" s="5" t="s">
        <v>38</v>
      </c>
      <c r="AA1840" s="6" t="s">
        <v>38</v>
      </c>
      <c r="AB1840" s="6" t="s">
        <v>38</v>
      </c>
      <c r="AC1840" s="6" t="s">
        <v>38</v>
      </c>
      <c r="AD1840" s="6" t="s">
        <v>38</v>
      </c>
      <c r="AE1840" s="6" t="s">
        <v>38</v>
      </c>
    </row>
    <row r="1841">
      <c r="A1841" s="28" t="s">
        <v>2022</v>
      </c>
      <c r="B1841" s="6" t="s">
        <v>2021</v>
      </c>
      <c r="C1841" s="6" t="s">
        <v>2011</v>
      </c>
      <c r="D1841" s="7" t="s">
        <v>34</v>
      </c>
      <c r="E1841" s="28" t="s">
        <v>35</v>
      </c>
      <c r="F1841" s="5" t="s">
        <v>337</v>
      </c>
      <c r="G1841" s="6" t="s">
        <v>37</v>
      </c>
      <c r="H1841" s="6" t="s">
        <v>38</v>
      </c>
      <c r="I1841" s="6" t="s">
        <v>38</v>
      </c>
      <c r="J1841" s="8" t="s">
        <v>2015</v>
      </c>
      <c r="K1841" s="5" t="s">
        <v>2016</v>
      </c>
      <c r="L1841" s="7" t="s">
        <v>2017</v>
      </c>
      <c r="M1841" s="9">
        <v>48001</v>
      </c>
      <c r="N1841" s="5" t="s">
        <v>41</v>
      </c>
      <c r="O1841" s="32">
        <v>43341.4032672106</v>
      </c>
      <c r="P1841" s="33">
        <v>43341.581871412</v>
      </c>
      <c r="Q1841" s="28" t="s">
        <v>2020</v>
      </c>
      <c r="R1841" s="29" t="s">
        <v>38</v>
      </c>
      <c r="S1841" s="28" t="s">
        <v>236</v>
      </c>
      <c r="T1841" s="28" t="s">
        <v>2815</v>
      </c>
      <c r="U1841" s="5" t="s">
        <v>643</v>
      </c>
      <c r="V1841" s="28" t="s">
        <v>2019</v>
      </c>
      <c r="W1841" s="7" t="s">
        <v>38</v>
      </c>
      <c r="X1841" s="7" t="s">
        <v>38</v>
      </c>
      <c r="Y1841" s="5" t="s">
        <v>38</v>
      </c>
      <c r="Z1841" s="5" t="s">
        <v>38</v>
      </c>
      <c r="AA1841" s="6" t="s">
        <v>38</v>
      </c>
      <c r="AB1841" s="6" t="s">
        <v>38</v>
      </c>
      <c r="AC1841" s="6" t="s">
        <v>38</v>
      </c>
      <c r="AD1841" s="6" t="s">
        <v>38</v>
      </c>
      <c r="AE1841" s="6" t="s">
        <v>38</v>
      </c>
    </row>
    <row r="1842">
      <c r="A1842" s="28" t="s">
        <v>2018</v>
      </c>
      <c r="B1842" s="6" t="s">
        <v>2010</v>
      </c>
      <c r="C1842" s="6" t="s">
        <v>2011</v>
      </c>
      <c r="D1842" s="7" t="s">
        <v>34</v>
      </c>
      <c r="E1842" s="28" t="s">
        <v>35</v>
      </c>
      <c r="F1842" s="5" t="s">
        <v>337</v>
      </c>
      <c r="G1842" s="6" t="s">
        <v>37</v>
      </c>
      <c r="H1842" s="6" t="s">
        <v>38</v>
      </c>
      <c r="I1842" s="6" t="s">
        <v>38</v>
      </c>
      <c r="J1842" s="8" t="s">
        <v>2015</v>
      </c>
      <c r="K1842" s="5" t="s">
        <v>2016</v>
      </c>
      <c r="L1842" s="7" t="s">
        <v>2017</v>
      </c>
      <c r="M1842" s="9">
        <v>47001</v>
      </c>
      <c r="N1842" s="5" t="s">
        <v>41</v>
      </c>
      <c r="O1842" s="32">
        <v>43341.4032720718</v>
      </c>
      <c r="P1842" s="33">
        <v>43341.581871412</v>
      </c>
      <c r="Q1842" s="28" t="s">
        <v>2009</v>
      </c>
      <c r="R1842" s="29" t="s">
        <v>38</v>
      </c>
      <c r="S1842" s="28" t="s">
        <v>236</v>
      </c>
      <c r="T1842" s="28" t="s">
        <v>2815</v>
      </c>
      <c r="U1842" s="5" t="s">
        <v>643</v>
      </c>
      <c r="V1842" s="28" t="s">
        <v>2019</v>
      </c>
      <c r="W1842" s="7" t="s">
        <v>38</v>
      </c>
      <c r="X1842" s="7" t="s">
        <v>38</v>
      </c>
      <c r="Y1842" s="5" t="s">
        <v>38</v>
      </c>
      <c r="Z1842" s="5" t="s">
        <v>38</v>
      </c>
      <c r="AA1842" s="6" t="s">
        <v>38</v>
      </c>
      <c r="AB1842" s="6" t="s">
        <v>38</v>
      </c>
      <c r="AC1842" s="6" t="s">
        <v>38</v>
      </c>
      <c r="AD1842" s="6" t="s">
        <v>38</v>
      </c>
      <c r="AE1842" s="6" t="s">
        <v>38</v>
      </c>
    </row>
    <row r="1843">
      <c r="A1843" s="28" t="s">
        <v>2035</v>
      </c>
      <c r="B1843" s="6" t="s">
        <v>2030</v>
      </c>
      <c r="C1843" s="6" t="s">
        <v>2011</v>
      </c>
      <c r="D1843" s="7" t="s">
        <v>34</v>
      </c>
      <c r="E1843" s="28" t="s">
        <v>35</v>
      </c>
      <c r="F1843" s="5" t="s">
        <v>337</v>
      </c>
      <c r="G1843" s="6" t="s">
        <v>37</v>
      </c>
      <c r="H1843" s="6" t="s">
        <v>38</v>
      </c>
      <c r="I1843" s="6" t="s">
        <v>38</v>
      </c>
      <c r="J1843" s="8" t="s">
        <v>2032</v>
      </c>
      <c r="K1843" s="5" t="s">
        <v>2033</v>
      </c>
      <c r="L1843" s="7" t="s">
        <v>2034</v>
      </c>
      <c r="M1843" s="9">
        <v>51001</v>
      </c>
      <c r="N1843" s="5" t="s">
        <v>41</v>
      </c>
      <c r="O1843" s="32">
        <v>43341.4032762384</v>
      </c>
      <c r="P1843" s="33">
        <v>43341.5818716088</v>
      </c>
      <c r="Q1843" s="28" t="s">
        <v>2029</v>
      </c>
      <c r="R1843" s="29" t="s">
        <v>38</v>
      </c>
      <c r="S1843" s="28" t="s">
        <v>236</v>
      </c>
      <c r="T1843" s="28" t="s">
        <v>3055</v>
      </c>
      <c r="U1843" s="5" t="s">
        <v>643</v>
      </c>
      <c r="V1843" s="28" t="s">
        <v>3056</v>
      </c>
      <c r="W1843" s="7" t="s">
        <v>38</v>
      </c>
      <c r="X1843" s="7" t="s">
        <v>38</v>
      </c>
      <c r="Y1843" s="5" t="s">
        <v>38</v>
      </c>
      <c r="Z1843" s="5" t="s">
        <v>38</v>
      </c>
      <c r="AA1843" s="6" t="s">
        <v>38</v>
      </c>
      <c r="AB1843" s="6" t="s">
        <v>38</v>
      </c>
      <c r="AC1843" s="6" t="s">
        <v>38</v>
      </c>
      <c r="AD1843" s="6" t="s">
        <v>38</v>
      </c>
      <c r="AE1843" s="6" t="s">
        <v>38</v>
      </c>
    </row>
    <row r="1844">
      <c r="A1844" s="28" t="s">
        <v>2039</v>
      </c>
      <c r="B1844" s="6" t="s">
        <v>2037</v>
      </c>
      <c r="C1844" s="6" t="s">
        <v>2011</v>
      </c>
      <c r="D1844" s="7" t="s">
        <v>34</v>
      </c>
      <c r="E1844" s="28" t="s">
        <v>35</v>
      </c>
      <c r="F1844" s="5" t="s">
        <v>337</v>
      </c>
      <c r="G1844" s="6" t="s">
        <v>37</v>
      </c>
      <c r="H1844" s="6" t="s">
        <v>38</v>
      </c>
      <c r="I1844" s="6" t="s">
        <v>38</v>
      </c>
      <c r="J1844" s="8" t="s">
        <v>2032</v>
      </c>
      <c r="K1844" s="5" t="s">
        <v>2033</v>
      </c>
      <c r="L1844" s="7" t="s">
        <v>2034</v>
      </c>
      <c r="M1844" s="9">
        <v>52001</v>
      </c>
      <c r="N1844" s="5" t="s">
        <v>41</v>
      </c>
      <c r="O1844" s="32">
        <v>43341.4032807523</v>
      </c>
      <c r="P1844" s="33">
        <v>43341.5818716088</v>
      </c>
      <c r="Q1844" s="28" t="s">
        <v>2036</v>
      </c>
      <c r="R1844" s="29" t="s">
        <v>38</v>
      </c>
      <c r="S1844" s="28" t="s">
        <v>236</v>
      </c>
      <c r="T1844" s="28" t="s">
        <v>3055</v>
      </c>
      <c r="U1844" s="5" t="s">
        <v>643</v>
      </c>
      <c r="V1844" s="28" t="s">
        <v>3056</v>
      </c>
      <c r="W1844" s="7" t="s">
        <v>38</v>
      </c>
      <c r="X1844" s="7" t="s">
        <v>38</v>
      </c>
      <c r="Y1844" s="5" t="s">
        <v>38</v>
      </c>
      <c r="Z1844" s="5" t="s">
        <v>38</v>
      </c>
      <c r="AA1844" s="6" t="s">
        <v>38</v>
      </c>
      <c r="AB1844" s="6" t="s">
        <v>38</v>
      </c>
      <c r="AC1844" s="6" t="s">
        <v>38</v>
      </c>
      <c r="AD1844" s="6" t="s">
        <v>38</v>
      </c>
      <c r="AE1844" s="6" t="s">
        <v>38</v>
      </c>
    </row>
    <row r="1845">
      <c r="A1845" s="28" t="s">
        <v>2025</v>
      </c>
      <c r="B1845" s="6" t="s">
        <v>2024</v>
      </c>
      <c r="C1845" s="6" t="s">
        <v>2011</v>
      </c>
      <c r="D1845" s="7" t="s">
        <v>34</v>
      </c>
      <c r="E1845" s="28" t="s">
        <v>35</v>
      </c>
      <c r="F1845" s="5" t="s">
        <v>337</v>
      </c>
      <c r="G1845" s="6" t="s">
        <v>37</v>
      </c>
      <c r="H1845" s="6" t="s">
        <v>38</v>
      </c>
      <c r="I1845" s="6" t="s">
        <v>38</v>
      </c>
      <c r="J1845" s="8" t="s">
        <v>2015</v>
      </c>
      <c r="K1845" s="5" t="s">
        <v>2016</v>
      </c>
      <c r="L1845" s="7" t="s">
        <v>2017</v>
      </c>
      <c r="M1845" s="9">
        <v>49001</v>
      </c>
      <c r="N1845" s="5" t="s">
        <v>41</v>
      </c>
      <c r="O1845" s="32">
        <v>43341.4032848727</v>
      </c>
      <c r="P1845" s="33">
        <v>43341.5818716088</v>
      </c>
      <c r="Q1845" s="28" t="s">
        <v>2023</v>
      </c>
      <c r="R1845" s="29" t="s">
        <v>38</v>
      </c>
      <c r="S1845" s="28" t="s">
        <v>236</v>
      </c>
      <c r="T1845" s="28" t="s">
        <v>2815</v>
      </c>
      <c r="U1845" s="5" t="s">
        <v>643</v>
      </c>
      <c r="V1845" s="28" t="s">
        <v>2019</v>
      </c>
      <c r="W1845" s="7" t="s">
        <v>38</v>
      </c>
      <c r="X1845" s="7" t="s">
        <v>38</v>
      </c>
      <c r="Y1845" s="5" t="s">
        <v>38</v>
      </c>
      <c r="Z1845" s="5" t="s">
        <v>38</v>
      </c>
      <c r="AA1845" s="6" t="s">
        <v>38</v>
      </c>
      <c r="AB1845" s="6" t="s">
        <v>38</v>
      </c>
      <c r="AC1845" s="6" t="s">
        <v>38</v>
      </c>
      <c r="AD1845" s="6" t="s">
        <v>38</v>
      </c>
      <c r="AE1845" s="6" t="s">
        <v>38</v>
      </c>
    </row>
    <row r="1846">
      <c r="A1846" s="28" t="s">
        <v>2028</v>
      </c>
      <c r="B1846" s="6" t="s">
        <v>2027</v>
      </c>
      <c r="C1846" s="6" t="s">
        <v>2011</v>
      </c>
      <c r="D1846" s="7" t="s">
        <v>34</v>
      </c>
      <c r="E1846" s="28" t="s">
        <v>35</v>
      </c>
      <c r="F1846" s="5" t="s">
        <v>337</v>
      </c>
      <c r="G1846" s="6" t="s">
        <v>37</v>
      </c>
      <c r="H1846" s="6" t="s">
        <v>38</v>
      </c>
      <c r="I1846" s="6" t="s">
        <v>38</v>
      </c>
      <c r="J1846" s="8" t="s">
        <v>2015</v>
      </c>
      <c r="K1846" s="5" t="s">
        <v>2016</v>
      </c>
      <c r="L1846" s="7" t="s">
        <v>2017</v>
      </c>
      <c r="M1846" s="9">
        <v>50001</v>
      </c>
      <c r="N1846" s="5" t="s">
        <v>41</v>
      </c>
      <c r="O1846" s="32">
        <v>43341.4032895833</v>
      </c>
      <c r="P1846" s="33">
        <v>43341.5818716088</v>
      </c>
      <c r="Q1846" s="28" t="s">
        <v>2026</v>
      </c>
      <c r="R1846" s="29" t="s">
        <v>38</v>
      </c>
      <c r="S1846" s="28" t="s">
        <v>236</v>
      </c>
      <c r="T1846" s="28" t="s">
        <v>2815</v>
      </c>
      <c r="U1846" s="5" t="s">
        <v>643</v>
      </c>
      <c r="V1846" s="28" t="s">
        <v>2019</v>
      </c>
      <c r="W1846" s="7" t="s">
        <v>38</v>
      </c>
      <c r="X1846" s="7" t="s">
        <v>38</v>
      </c>
      <c r="Y1846" s="5" t="s">
        <v>38</v>
      </c>
      <c r="Z1846" s="5" t="s">
        <v>38</v>
      </c>
      <c r="AA1846" s="6" t="s">
        <v>38</v>
      </c>
      <c r="AB1846" s="6" t="s">
        <v>38</v>
      </c>
      <c r="AC1846" s="6" t="s">
        <v>38</v>
      </c>
      <c r="AD1846" s="6" t="s">
        <v>38</v>
      </c>
      <c r="AE1846" s="6" t="s">
        <v>38</v>
      </c>
    </row>
    <row r="1847">
      <c r="A1847" s="28" t="s">
        <v>677</v>
      </c>
      <c r="B1847" s="6" t="s">
        <v>672</v>
      </c>
      <c r="C1847" s="6" t="s">
        <v>635</v>
      </c>
      <c r="D1847" s="7" t="s">
        <v>34</v>
      </c>
      <c r="E1847" s="28" t="s">
        <v>35</v>
      </c>
      <c r="F1847" s="5" t="s">
        <v>337</v>
      </c>
      <c r="G1847" s="6" t="s">
        <v>37</v>
      </c>
      <c r="H1847" s="6" t="s">
        <v>38</v>
      </c>
      <c r="I1847" s="6" t="s">
        <v>38</v>
      </c>
      <c r="J1847" s="8" t="s">
        <v>674</v>
      </c>
      <c r="K1847" s="5" t="s">
        <v>675</v>
      </c>
      <c r="L1847" s="7" t="s">
        <v>676</v>
      </c>
      <c r="M1847" s="9">
        <v>9721001</v>
      </c>
      <c r="N1847" s="5" t="s">
        <v>41</v>
      </c>
      <c r="O1847" s="32">
        <v>43341.4032937153</v>
      </c>
      <c r="P1847" s="33">
        <v>43341.581871794</v>
      </c>
      <c r="Q1847" s="28" t="s">
        <v>671</v>
      </c>
      <c r="R1847" s="29" t="s">
        <v>38</v>
      </c>
      <c r="S1847" s="28" t="s">
        <v>236</v>
      </c>
      <c r="T1847" s="28" t="s">
        <v>678</v>
      </c>
      <c r="U1847" s="5" t="s">
        <v>643</v>
      </c>
      <c r="V1847" s="28" t="s">
        <v>679</v>
      </c>
      <c r="W1847" s="7" t="s">
        <v>38</v>
      </c>
      <c r="X1847" s="7" t="s">
        <v>38</v>
      </c>
      <c r="Y1847" s="5" t="s">
        <v>38</v>
      </c>
      <c r="Z1847" s="5" t="s">
        <v>38</v>
      </c>
      <c r="AA1847" s="6" t="s">
        <v>38</v>
      </c>
      <c r="AB1847" s="6" t="s">
        <v>38</v>
      </c>
      <c r="AC1847" s="6" t="s">
        <v>38</v>
      </c>
      <c r="AD1847" s="6" t="s">
        <v>38</v>
      </c>
      <c r="AE1847" s="6" t="s">
        <v>38</v>
      </c>
    </row>
    <row r="1848">
      <c r="A1848" s="28" t="s">
        <v>3250</v>
      </c>
      <c r="B1848" s="6" t="s">
        <v>3248</v>
      </c>
      <c r="C1848" s="6" t="s">
        <v>3249</v>
      </c>
      <c r="D1848" s="7" t="s">
        <v>34</v>
      </c>
      <c r="E1848" s="28" t="s">
        <v>35</v>
      </c>
      <c r="F1848" s="5" t="s">
        <v>337</v>
      </c>
      <c r="G1848" s="6" t="s">
        <v>37</v>
      </c>
      <c r="H1848" s="6" t="s">
        <v>38</v>
      </c>
      <c r="I1848" s="6" t="s">
        <v>38</v>
      </c>
      <c r="J1848" s="8" t="s">
        <v>654</v>
      </c>
      <c r="K1848" s="5" t="s">
        <v>655</v>
      </c>
      <c r="L1848" s="7" t="s">
        <v>656</v>
      </c>
      <c r="M1848" s="9">
        <v>9718001</v>
      </c>
      <c r="N1848" s="5" t="s">
        <v>41</v>
      </c>
      <c r="O1848" s="32">
        <v>43341.4032976852</v>
      </c>
      <c r="P1848" s="33">
        <v>43341.581871794</v>
      </c>
      <c r="Q1848" s="28" t="s">
        <v>3247</v>
      </c>
      <c r="R1848" s="29" t="s">
        <v>38</v>
      </c>
      <c r="S1848" s="28" t="s">
        <v>236</v>
      </c>
      <c r="T1848" s="28" t="s">
        <v>657</v>
      </c>
      <c r="U1848" s="5" t="s">
        <v>643</v>
      </c>
      <c r="V1848" s="28" t="s">
        <v>658</v>
      </c>
      <c r="W1848" s="7" t="s">
        <v>38</v>
      </c>
      <c r="X1848" s="7" t="s">
        <v>38</v>
      </c>
      <c r="Y1848" s="5" t="s">
        <v>38</v>
      </c>
      <c r="Z1848" s="5" t="s">
        <v>38</v>
      </c>
      <c r="AA1848" s="6" t="s">
        <v>38</v>
      </c>
      <c r="AB1848" s="6" t="s">
        <v>38</v>
      </c>
      <c r="AC1848" s="6" t="s">
        <v>38</v>
      </c>
      <c r="AD1848" s="6" t="s">
        <v>38</v>
      </c>
      <c r="AE1848" s="6" t="s">
        <v>38</v>
      </c>
    </row>
    <row r="1849">
      <c r="A1849" s="28" t="s">
        <v>2568</v>
      </c>
      <c r="B1849" s="6" t="s">
        <v>2566</v>
      </c>
      <c r="C1849" s="6" t="s">
        <v>688</v>
      </c>
      <c r="D1849" s="7" t="s">
        <v>34</v>
      </c>
      <c r="E1849" s="28" t="s">
        <v>35</v>
      </c>
      <c r="F1849" s="5" t="s">
        <v>337</v>
      </c>
      <c r="G1849" s="6" t="s">
        <v>37</v>
      </c>
      <c r="H1849" s="6" t="s">
        <v>38</v>
      </c>
      <c r="I1849" s="6" t="s">
        <v>38</v>
      </c>
      <c r="J1849" s="8" t="s">
        <v>2538</v>
      </c>
      <c r="K1849" s="5" t="s">
        <v>2539</v>
      </c>
      <c r="L1849" s="7" t="s">
        <v>2540</v>
      </c>
      <c r="M1849" s="9">
        <v>183001</v>
      </c>
      <c r="N1849" s="5" t="s">
        <v>41</v>
      </c>
      <c r="O1849" s="32">
        <v>43341.4033017014</v>
      </c>
      <c r="P1849" s="33">
        <v>43341.581871794</v>
      </c>
      <c r="Q1849" s="28" t="s">
        <v>2565</v>
      </c>
      <c r="R1849" s="29" t="s">
        <v>38</v>
      </c>
      <c r="S1849" s="28" t="s">
        <v>236</v>
      </c>
      <c r="T1849" s="28" t="s">
        <v>2541</v>
      </c>
      <c r="U1849" s="5" t="s">
        <v>643</v>
      </c>
      <c r="V1849" s="28" t="s">
        <v>2542</v>
      </c>
      <c r="W1849" s="7" t="s">
        <v>38</v>
      </c>
      <c r="X1849" s="7" t="s">
        <v>38</v>
      </c>
      <c r="Y1849" s="5" t="s">
        <v>38</v>
      </c>
      <c r="Z1849" s="5" t="s">
        <v>38</v>
      </c>
      <c r="AA1849" s="6" t="s">
        <v>38</v>
      </c>
      <c r="AB1849" s="6" t="s">
        <v>38</v>
      </c>
      <c r="AC1849" s="6" t="s">
        <v>38</v>
      </c>
      <c r="AD1849" s="6" t="s">
        <v>38</v>
      </c>
      <c r="AE1849" s="6" t="s">
        <v>38</v>
      </c>
    </row>
    <row r="1850">
      <c r="A1850" s="28" t="s">
        <v>3209</v>
      </c>
      <c r="B1850" s="6" t="s">
        <v>3204</v>
      </c>
      <c r="C1850" s="6" t="s">
        <v>731</v>
      </c>
      <c r="D1850" s="7" t="s">
        <v>34</v>
      </c>
      <c r="E1850" s="28" t="s">
        <v>35</v>
      </c>
      <c r="F1850" s="5" t="s">
        <v>22</v>
      </c>
      <c r="G1850" s="6" t="s">
        <v>267</v>
      </c>
      <c r="H1850" s="6" t="s">
        <v>38</v>
      </c>
      <c r="I1850" s="6" t="s">
        <v>38</v>
      </c>
      <c r="J1850" s="8" t="s">
        <v>3206</v>
      </c>
      <c r="K1850" s="5" t="s">
        <v>3207</v>
      </c>
      <c r="L1850" s="7" t="s">
        <v>3208</v>
      </c>
      <c r="M1850" s="9">
        <v>528001</v>
      </c>
      <c r="N1850" s="5" t="s">
        <v>283</v>
      </c>
      <c r="O1850" s="32">
        <v>43341.4033058218</v>
      </c>
      <c r="P1850" s="33">
        <v>43341.5818746528</v>
      </c>
      <c r="Q1850" s="28" t="s">
        <v>3203</v>
      </c>
      <c r="R1850" s="29" t="s">
        <v>38</v>
      </c>
      <c r="S1850" s="28" t="s">
        <v>454</v>
      </c>
      <c r="T1850" s="28" t="s">
        <v>365</v>
      </c>
      <c r="U1850" s="5" t="s">
        <v>2630</v>
      </c>
      <c r="V1850" s="28" t="s">
        <v>3213</v>
      </c>
      <c r="W1850" s="7" t="s">
        <v>3210</v>
      </c>
      <c r="X1850" s="7" t="s">
        <v>3664</v>
      </c>
      <c r="Y1850" s="5" t="s">
        <v>277</v>
      </c>
      <c r="Z1850" s="5" t="s">
        <v>3215</v>
      </c>
      <c r="AA1850" s="6" t="s">
        <v>38</v>
      </c>
      <c r="AB1850" s="6" t="s">
        <v>38</v>
      </c>
      <c r="AC1850" s="6" t="s">
        <v>38</v>
      </c>
      <c r="AD1850" s="6" t="s">
        <v>38</v>
      </c>
      <c r="AE1850" s="6" t="s">
        <v>38</v>
      </c>
    </row>
    <row r="1851">
      <c r="A1851" s="28" t="s">
        <v>4587</v>
      </c>
      <c r="B1851" s="6" t="s">
        <v>4585</v>
      </c>
      <c r="C1851" s="6" t="s">
        <v>427</v>
      </c>
      <c r="D1851" s="7" t="s">
        <v>34</v>
      </c>
      <c r="E1851" s="28" t="s">
        <v>35</v>
      </c>
      <c r="F1851" s="5" t="s">
        <v>22</v>
      </c>
      <c r="G1851" s="6" t="s">
        <v>267</v>
      </c>
      <c r="H1851" s="6" t="s">
        <v>38</v>
      </c>
      <c r="I1851" s="6" t="s">
        <v>38</v>
      </c>
      <c r="J1851" s="8" t="s">
        <v>3206</v>
      </c>
      <c r="K1851" s="5" t="s">
        <v>3207</v>
      </c>
      <c r="L1851" s="7" t="s">
        <v>3208</v>
      </c>
      <c r="M1851" s="9">
        <v>1265001</v>
      </c>
      <c r="N1851" s="5" t="s">
        <v>283</v>
      </c>
      <c r="O1851" s="32">
        <v>43341.4033215278</v>
      </c>
      <c r="P1851" s="33">
        <v>43341.5818748495</v>
      </c>
      <c r="Q1851" s="28" t="s">
        <v>4584</v>
      </c>
      <c r="R1851" s="29" t="s">
        <v>38</v>
      </c>
      <c r="S1851" s="28" t="s">
        <v>396</v>
      </c>
      <c r="T1851" s="28" t="s">
        <v>365</v>
      </c>
      <c r="U1851" s="5" t="s">
        <v>397</v>
      </c>
      <c r="V1851" s="30" t="s">
        <v>6439</v>
      </c>
      <c r="W1851" s="7" t="s">
        <v>4588</v>
      </c>
      <c r="X1851" s="7" t="s">
        <v>3664</v>
      </c>
      <c r="Y1851" s="5" t="s">
        <v>4117</v>
      </c>
      <c r="Z1851" s="5" t="s">
        <v>399</v>
      </c>
      <c r="AA1851" s="6" t="s">
        <v>38</v>
      </c>
      <c r="AB1851" s="6" t="s">
        <v>38</v>
      </c>
      <c r="AC1851" s="6" t="s">
        <v>38</v>
      </c>
      <c r="AD1851" s="6" t="s">
        <v>38</v>
      </c>
      <c r="AE1851" s="6" t="s">
        <v>38</v>
      </c>
    </row>
    <row r="1852">
      <c r="A1852" s="28" t="s">
        <v>4570</v>
      </c>
      <c r="B1852" s="6" t="s">
        <v>4568</v>
      </c>
      <c r="C1852" s="6" t="s">
        <v>427</v>
      </c>
      <c r="D1852" s="7" t="s">
        <v>34</v>
      </c>
      <c r="E1852" s="28" t="s">
        <v>35</v>
      </c>
      <c r="F1852" s="5" t="s">
        <v>22</v>
      </c>
      <c r="G1852" s="6" t="s">
        <v>267</v>
      </c>
      <c r="H1852" s="6" t="s">
        <v>38</v>
      </c>
      <c r="I1852" s="6" t="s">
        <v>38</v>
      </c>
      <c r="J1852" s="8" t="s">
        <v>2622</v>
      </c>
      <c r="K1852" s="5" t="s">
        <v>2623</v>
      </c>
      <c r="L1852" s="7" t="s">
        <v>2624</v>
      </c>
      <c r="M1852" s="9">
        <v>806001</v>
      </c>
      <c r="N1852" s="5" t="s">
        <v>283</v>
      </c>
      <c r="O1852" s="32">
        <v>43341.4033359954</v>
      </c>
      <c r="P1852" s="33">
        <v>43341.5818748495</v>
      </c>
      <c r="Q1852" s="28" t="s">
        <v>4567</v>
      </c>
      <c r="R1852" s="29" t="s">
        <v>38</v>
      </c>
      <c r="S1852" s="28" t="s">
        <v>56</v>
      </c>
      <c r="T1852" s="28" t="s">
        <v>365</v>
      </c>
      <c r="U1852" s="5" t="s">
        <v>274</v>
      </c>
      <c r="V1852" s="30" t="s">
        <v>4571</v>
      </c>
      <c r="W1852" s="7" t="s">
        <v>4572</v>
      </c>
      <c r="X1852" s="7" t="s">
        <v>3664</v>
      </c>
      <c r="Y1852" s="5" t="s">
        <v>277</v>
      </c>
      <c r="Z1852" s="5" t="s">
        <v>1159</v>
      </c>
      <c r="AA1852" s="6" t="s">
        <v>38</v>
      </c>
      <c r="AB1852" s="6" t="s">
        <v>38</v>
      </c>
      <c r="AC1852" s="6" t="s">
        <v>38</v>
      </c>
      <c r="AD1852" s="6" t="s">
        <v>38</v>
      </c>
      <c r="AE1852" s="6" t="s">
        <v>38</v>
      </c>
    </row>
    <row r="1853">
      <c r="A1853" s="28" t="s">
        <v>3564</v>
      </c>
      <c r="B1853" s="6" t="s">
        <v>3559</v>
      </c>
      <c r="C1853" s="6" t="s">
        <v>731</v>
      </c>
      <c r="D1853" s="7" t="s">
        <v>34</v>
      </c>
      <c r="E1853" s="28" t="s">
        <v>35</v>
      </c>
      <c r="F1853" s="5" t="s">
        <v>22</v>
      </c>
      <c r="G1853" s="6" t="s">
        <v>267</v>
      </c>
      <c r="H1853" s="6" t="s">
        <v>38</v>
      </c>
      <c r="I1853" s="6" t="s">
        <v>38</v>
      </c>
      <c r="J1853" s="8" t="s">
        <v>3561</v>
      </c>
      <c r="K1853" s="5" t="s">
        <v>3562</v>
      </c>
      <c r="L1853" s="7" t="s">
        <v>3563</v>
      </c>
      <c r="M1853" s="9">
        <v>494001</v>
      </c>
      <c r="N1853" s="5" t="s">
        <v>283</v>
      </c>
      <c r="O1853" s="32">
        <v>43341.4033513542</v>
      </c>
      <c r="P1853" s="33">
        <v>43341.5818748495</v>
      </c>
      <c r="Q1853" s="28" t="s">
        <v>3558</v>
      </c>
      <c r="R1853" s="29" t="s">
        <v>38</v>
      </c>
      <c r="S1853" s="28" t="s">
        <v>56</v>
      </c>
      <c r="T1853" s="28" t="s">
        <v>365</v>
      </c>
      <c r="U1853" s="5" t="s">
        <v>274</v>
      </c>
      <c r="V1853" s="28" t="s">
        <v>1358</v>
      </c>
      <c r="W1853" s="7" t="s">
        <v>3565</v>
      </c>
      <c r="X1853" s="7" t="s">
        <v>3664</v>
      </c>
      <c r="Y1853" s="5" t="s">
        <v>334</v>
      </c>
      <c r="Z1853" s="5" t="s">
        <v>3557</v>
      </c>
      <c r="AA1853" s="6" t="s">
        <v>38</v>
      </c>
      <c r="AB1853" s="6" t="s">
        <v>38</v>
      </c>
      <c r="AC1853" s="6" t="s">
        <v>38</v>
      </c>
      <c r="AD1853" s="6" t="s">
        <v>38</v>
      </c>
      <c r="AE1853" s="6" t="s">
        <v>38</v>
      </c>
    </row>
    <row r="1854">
      <c r="A1854" s="28" t="s">
        <v>3836</v>
      </c>
      <c r="B1854" s="6" t="s">
        <v>3832</v>
      </c>
      <c r="C1854" s="6" t="s">
        <v>1574</v>
      </c>
      <c r="D1854" s="7" t="s">
        <v>34</v>
      </c>
      <c r="E1854" s="28" t="s">
        <v>35</v>
      </c>
      <c r="F1854" s="5" t="s">
        <v>337</v>
      </c>
      <c r="G1854" s="6" t="s">
        <v>37</v>
      </c>
      <c r="H1854" s="6" t="s">
        <v>38</v>
      </c>
      <c r="I1854" s="6" t="s">
        <v>38</v>
      </c>
      <c r="J1854" s="8" t="s">
        <v>3833</v>
      </c>
      <c r="K1854" s="5" t="s">
        <v>3834</v>
      </c>
      <c r="L1854" s="7" t="s">
        <v>3835</v>
      </c>
      <c r="M1854" s="9">
        <v>568001</v>
      </c>
      <c r="N1854" s="5" t="s">
        <v>41</v>
      </c>
      <c r="O1854" s="32">
        <v>43341.4033672106</v>
      </c>
      <c r="P1854" s="33">
        <v>43341.5818721412</v>
      </c>
      <c r="Q1854" s="28" t="s">
        <v>3831</v>
      </c>
      <c r="R1854" s="29" t="s">
        <v>38</v>
      </c>
      <c r="S1854" s="28" t="s">
        <v>236</v>
      </c>
      <c r="T1854" s="28" t="s">
        <v>669</v>
      </c>
      <c r="U1854" s="5" t="s">
        <v>643</v>
      </c>
      <c r="V1854" s="28" t="s">
        <v>670</v>
      </c>
      <c r="W1854" s="7" t="s">
        <v>38</v>
      </c>
      <c r="X1854" s="7" t="s">
        <v>38</v>
      </c>
      <c r="Y1854" s="5" t="s">
        <v>38</v>
      </c>
      <c r="Z1854" s="5" t="s">
        <v>38</v>
      </c>
      <c r="AA1854" s="6" t="s">
        <v>38</v>
      </c>
      <c r="AB1854" s="6" t="s">
        <v>38</v>
      </c>
      <c r="AC1854" s="6" t="s">
        <v>38</v>
      </c>
      <c r="AD1854" s="6" t="s">
        <v>38</v>
      </c>
      <c r="AE1854" s="6" t="s">
        <v>38</v>
      </c>
    </row>
    <row r="1855">
      <c r="A1855" s="28" t="s">
        <v>668</v>
      </c>
      <c r="B1855" s="6" t="s">
        <v>663</v>
      </c>
      <c r="C1855" s="6" t="s">
        <v>635</v>
      </c>
      <c r="D1855" s="7" t="s">
        <v>34</v>
      </c>
      <c r="E1855" s="28" t="s">
        <v>35</v>
      </c>
      <c r="F1855" s="5" t="s">
        <v>337</v>
      </c>
      <c r="G1855" s="6" t="s">
        <v>37</v>
      </c>
      <c r="H1855" s="6" t="s">
        <v>38</v>
      </c>
      <c r="I1855" s="6" t="s">
        <v>38</v>
      </c>
      <c r="J1855" s="8" t="s">
        <v>665</v>
      </c>
      <c r="K1855" s="5" t="s">
        <v>666</v>
      </c>
      <c r="L1855" s="7" t="s">
        <v>667</v>
      </c>
      <c r="M1855" s="9">
        <v>400001</v>
      </c>
      <c r="N1855" s="5" t="s">
        <v>41</v>
      </c>
      <c r="O1855" s="32">
        <v>43341.4033715625</v>
      </c>
      <c r="P1855" s="33">
        <v>43341.5818721412</v>
      </c>
      <c r="Q1855" s="28" t="s">
        <v>662</v>
      </c>
      <c r="R1855" s="29" t="s">
        <v>38</v>
      </c>
      <c r="S1855" s="28" t="s">
        <v>236</v>
      </c>
      <c r="T1855" s="28" t="s">
        <v>669</v>
      </c>
      <c r="U1855" s="5" t="s">
        <v>643</v>
      </c>
      <c r="V1855" s="28" t="s">
        <v>670</v>
      </c>
      <c r="W1855" s="7" t="s">
        <v>38</v>
      </c>
      <c r="X1855" s="7" t="s">
        <v>38</v>
      </c>
      <c r="Y1855" s="5" t="s">
        <v>38</v>
      </c>
      <c r="Z1855" s="5" t="s">
        <v>38</v>
      </c>
      <c r="AA1855" s="6" t="s">
        <v>38</v>
      </c>
      <c r="AB1855" s="6" t="s">
        <v>38</v>
      </c>
      <c r="AC1855" s="6" t="s">
        <v>38</v>
      </c>
      <c r="AD1855" s="6" t="s">
        <v>38</v>
      </c>
      <c r="AE1855" s="6" t="s">
        <v>38</v>
      </c>
    </row>
    <row r="1856">
      <c r="A1856" s="28" t="s">
        <v>6025</v>
      </c>
      <c r="B1856" s="6" t="s">
        <v>6023</v>
      </c>
      <c r="C1856" s="6" t="s">
        <v>1574</v>
      </c>
      <c r="D1856" s="7" t="s">
        <v>34</v>
      </c>
      <c r="E1856" s="28" t="s">
        <v>35</v>
      </c>
      <c r="F1856" s="5" t="s">
        <v>22</v>
      </c>
      <c r="G1856" s="6" t="s">
        <v>267</v>
      </c>
      <c r="H1856" s="6" t="s">
        <v>38</v>
      </c>
      <c r="I1856" s="6" t="s">
        <v>38</v>
      </c>
      <c r="J1856" s="8" t="s">
        <v>5934</v>
      </c>
      <c r="K1856" s="5" t="s">
        <v>5935</v>
      </c>
      <c r="L1856" s="7" t="s">
        <v>5936</v>
      </c>
      <c r="M1856" s="9">
        <v>1220001</v>
      </c>
      <c r="N1856" s="5" t="s">
        <v>283</v>
      </c>
      <c r="O1856" s="32">
        <v>43341.4033760764</v>
      </c>
      <c r="P1856" s="33">
        <v>43341.5818746528</v>
      </c>
      <c r="Q1856" s="28" t="s">
        <v>6022</v>
      </c>
      <c r="R1856" s="29" t="s">
        <v>38</v>
      </c>
      <c r="S1856" s="28" t="s">
        <v>56</v>
      </c>
      <c r="T1856" s="28" t="s">
        <v>365</v>
      </c>
      <c r="U1856" s="5" t="s">
        <v>274</v>
      </c>
      <c r="V1856" s="28" t="s">
        <v>6440</v>
      </c>
      <c r="W1856" s="7" t="s">
        <v>6027</v>
      </c>
      <c r="X1856" s="7" t="s">
        <v>3664</v>
      </c>
      <c r="Y1856" s="5" t="s">
        <v>334</v>
      </c>
      <c r="Z1856" s="5" t="s">
        <v>1159</v>
      </c>
      <c r="AA1856" s="6" t="s">
        <v>38</v>
      </c>
      <c r="AB1856" s="6" t="s">
        <v>38</v>
      </c>
      <c r="AC1856" s="6" t="s">
        <v>38</v>
      </c>
      <c r="AD1856" s="6" t="s">
        <v>38</v>
      </c>
      <c r="AE1856" s="6" t="s">
        <v>38</v>
      </c>
    </row>
    <row r="1857">
      <c r="A1857" s="28" t="s">
        <v>4947</v>
      </c>
      <c r="B1857" s="6" t="s">
        <v>4946</v>
      </c>
      <c r="C1857" s="6" t="s">
        <v>2999</v>
      </c>
      <c r="D1857" s="7" t="s">
        <v>34</v>
      </c>
      <c r="E1857" s="28" t="s">
        <v>35</v>
      </c>
      <c r="F1857" s="5" t="s">
        <v>329</v>
      </c>
      <c r="G1857" s="6" t="s">
        <v>330</v>
      </c>
      <c r="H1857" s="6" t="s">
        <v>38</v>
      </c>
      <c r="I1857" s="6" t="s">
        <v>38</v>
      </c>
      <c r="J1857" s="8" t="s">
        <v>1177</v>
      </c>
      <c r="K1857" s="5" t="s">
        <v>1178</v>
      </c>
      <c r="L1857" s="7" t="s">
        <v>1179</v>
      </c>
      <c r="M1857" s="9">
        <v>901000</v>
      </c>
      <c r="N1857" s="5" t="s">
        <v>624</v>
      </c>
      <c r="O1857" s="32">
        <v>43341.403394294</v>
      </c>
      <c r="P1857" s="33">
        <v>43341.5818914699</v>
      </c>
      <c r="Q1857" s="28" t="s">
        <v>4945</v>
      </c>
      <c r="R1857" s="29" t="s">
        <v>38</v>
      </c>
      <c r="S1857" s="28" t="s">
        <v>56</v>
      </c>
      <c r="T1857" s="28" t="s">
        <v>625</v>
      </c>
      <c r="U1857" s="5" t="s">
        <v>333</v>
      </c>
      <c r="V1857" s="28" t="s">
        <v>302</v>
      </c>
      <c r="W1857" s="7" t="s">
        <v>38</v>
      </c>
      <c r="X1857" s="7" t="s">
        <v>38</v>
      </c>
      <c r="Y1857" s="5" t="s">
        <v>38</v>
      </c>
      <c r="Z1857" s="5" t="s">
        <v>38</v>
      </c>
      <c r="AA1857" s="6" t="s">
        <v>38</v>
      </c>
      <c r="AB1857" s="6" t="s">
        <v>38</v>
      </c>
      <c r="AC1857" s="6" t="s">
        <v>38</v>
      </c>
      <c r="AD1857" s="6" t="s">
        <v>38</v>
      </c>
      <c r="AE1857" s="6" t="s">
        <v>38</v>
      </c>
    </row>
    <row r="1858">
      <c r="A1858" s="28" t="s">
        <v>4950</v>
      </c>
      <c r="B1858" s="6" t="s">
        <v>4949</v>
      </c>
      <c r="C1858" s="6" t="s">
        <v>2999</v>
      </c>
      <c r="D1858" s="7" t="s">
        <v>34</v>
      </c>
      <c r="E1858" s="28" t="s">
        <v>35</v>
      </c>
      <c r="F1858" s="5" t="s">
        <v>329</v>
      </c>
      <c r="G1858" s="6" t="s">
        <v>330</v>
      </c>
      <c r="H1858" s="6" t="s">
        <v>38</v>
      </c>
      <c r="I1858" s="6" t="s">
        <v>38</v>
      </c>
      <c r="J1858" s="8" t="s">
        <v>1177</v>
      </c>
      <c r="K1858" s="5" t="s">
        <v>1178</v>
      </c>
      <c r="L1858" s="7" t="s">
        <v>1179</v>
      </c>
      <c r="M1858" s="9">
        <v>904000</v>
      </c>
      <c r="N1858" s="5" t="s">
        <v>624</v>
      </c>
      <c r="O1858" s="32">
        <v>43341.4033986458</v>
      </c>
      <c r="P1858" s="33">
        <v>43341.5818916319</v>
      </c>
      <c r="Q1858" s="28" t="s">
        <v>4948</v>
      </c>
      <c r="R1858" s="29" t="s">
        <v>38</v>
      </c>
      <c r="S1858" s="28" t="s">
        <v>56</v>
      </c>
      <c r="T1858" s="28" t="s">
        <v>632</v>
      </c>
      <c r="U1858" s="5" t="s">
        <v>333</v>
      </c>
      <c r="V1858" s="28" t="s">
        <v>302</v>
      </c>
      <c r="W1858" s="7" t="s">
        <v>38</v>
      </c>
      <c r="X1858" s="7" t="s">
        <v>38</v>
      </c>
      <c r="Y1858" s="5" t="s">
        <v>38</v>
      </c>
      <c r="Z1858" s="5" t="s">
        <v>38</v>
      </c>
      <c r="AA1858" s="6" t="s">
        <v>38</v>
      </c>
      <c r="AB1858" s="6" t="s">
        <v>38</v>
      </c>
      <c r="AC1858" s="6" t="s">
        <v>38</v>
      </c>
      <c r="AD1858" s="6" t="s">
        <v>38</v>
      </c>
      <c r="AE1858" s="6" t="s">
        <v>38</v>
      </c>
    </row>
    <row r="1859">
      <c r="A1859" s="28" t="s">
        <v>6117</v>
      </c>
      <c r="B1859" s="6" t="s">
        <v>6115</v>
      </c>
      <c r="C1859" s="6" t="s">
        <v>952</v>
      </c>
      <c r="D1859" s="7" t="s">
        <v>34</v>
      </c>
      <c r="E1859" s="28" t="s">
        <v>35</v>
      </c>
      <c r="F1859" s="5" t="s">
        <v>329</v>
      </c>
      <c r="G1859" s="6" t="s">
        <v>330</v>
      </c>
      <c r="H1859" s="6" t="s">
        <v>38</v>
      </c>
      <c r="I1859" s="6" t="s">
        <v>38</v>
      </c>
      <c r="J1859" s="8" t="s">
        <v>2069</v>
      </c>
      <c r="K1859" s="5" t="s">
        <v>2070</v>
      </c>
      <c r="L1859" s="7" t="s">
        <v>2071</v>
      </c>
      <c r="M1859" s="9">
        <v>60001</v>
      </c>
      <c r="N1859" s="5" t="s">
        <v>624</v>
      </c>
      <c r="O1859" s="32">
        <v>43341.4034029745</v>
      </c>
      <c r="P1859" s="33">
        <v>43341.5818916319</v>
      </c>
      <c r="Q1859" s="28" t="s">
        <v>6114</v>
      </c>
      <c r="R1859" s="29" t="s">
        <v>38</v>
      </c>
      <c r="S1859" s="28" t="s">
        <v>56</v>
      </c>
      <c r="T1859" s="28" t="s">
        <v>625</v>
      </c>
      <c r="U1859" s="5" t="s">
        <v>333</v>
      </c>
      <c r="V1859" s="28" t="s">
        <v>85</v>
      </c>
      <c r="W1859" s="7" t="s">
        <v>38</v>
      </c>
      <c r="X1859" s="7" t="s">
        <v>38</v>
      </c>
      <c r="Y1859" s="5" t="s">
        <v>277</v>
      </c>
      <c r="Z1859" s="5" t="s">
        <v>38</v>
      </c>
      <c r="AA1859" s="6" t="s">
        <v>38</v>
      </c>
      <c r="AB1859" s="6" t="s">
        <v>38</v>
      </c>
      <c r="AC1859" s="6" t="s">
        <v>38</v>
      </c>
      <c r="AD1859" s="6" t="s">
        <v>38</v>
      </c>
      <c r="AE1859" s="6" t="s">
        <v>38</v>
      </c>
    </row>
    <row r="1860">
      <c r="A1860" s="28" t="s">
        <v>2078</v>
      </c>
      <c r="B1860" s="6" t="s">
        <v>2076</v>
      </c>
      <c r="C1860" s="6" t="s">
        <v>731</v>
      </c>
      <c r="D1860" s="7" t="s">
        <v>34</v>
      </c>
      <c r="E1860" s="28" t="s">
        <v>35</v>
      </c>
      <c r="F1860" s="5" t="s">
        <v>740</v>
      </c>
      <c r="G1860" s="6" t="s">
        <v>37</v>
      </c>
      <c r="H1860" s="6" t="s">
        <v>38</v>
      </c>
      <c r="I1860" s="6" t="s">
        <v>38</v>
      </c>
      <c r="J1860" s="8" t="s">
        <v>2069</v>
      </c>
      <c r="K1860" s="5" t="s">
        <v>2070</v>
      </c>
      <c r="L1860" s="7" t="s">
        <v>2071</v>
      </c>
      <c r="M1860" s="9">
        <v>1247001</v>
      </c>
      <c r="N1860" s="5" t="s">
        <v>41</v>
      </c>
      <c r="O1860" s="32">
        <v>43341.4034071412</v>
      </c>
      <c r="P1860" s="33">
        <v>43341.5818721412</v>
      </c>
      <c r="Q1860" s="28" t="s">
        <v>2075</v>
      </c>
      <c r="R1860" s="29" t="s">
        <v>38</v>
      </c>
      <c r="S1860" s="28" t="s">
        <v>56</v>
      </c>
      <c r="T1860" s="28" t="s">
        <v>38</v>
      </c>
      <c r="U1860" s="5" t="s">
        <v>38</v>
      </c>
      <c r="V1860" s="28" t="s">
        <v>85</v>
      </c>
      <c r="W1860" s="7" t="s">
        <v>38</v>
      </c>
      <c r="X1860" s="7" t="s">
        <v>38</v>
      </c>
      <c r="Y1860" s="5" t="s">
        <v>38</v>
      </c>
      <c r="Z1860" s="5" t="s">
        <v>38</v>
      </c>
      <c r="AA1860" s="6" t="s">
        <v>177</v>
      </c>
      <c r="AB1860" s="6" t="s">
        <v>60</v>
      </c>
      <c r="AC1860" s="6" t="s">
        <v>38</v>
      </c>
      <c r="AD1860" s="6" t="s">
        <v>38</v>
      </c>
      <c r="AE1860" s="6" t="s">
        <v>38</v>
      </c>
    </row>
    <row r="1861">
      <c r="A1861" s="28" t="s">
        <v>1522</v>
      </c>
      <c r="B1861" s="6" t="s">
        <v>1518</v>
      </c>
      <c r="C1861" s="6" t="s">
        <v>1437</v>
      </c>
      <c r="D1861" s="7" t="s">
        <v>34</v>
      </c>
      <c r="E1861" s="28" t="s">
        <v>35</v>
      </c>
      <c r="F1861" s="5" t="s">
        <v>329</v>
      </c>
      <c r="G1861" s="6" t="s">
        <v>37</v>
      </c>
      <c r="H1861" s="6" t="s">
        <v>38</v>
      </c>
      <c r="I1861" s="6" t="s">
        <v>38</v>
      </c>
      <c r="J1861" s="8" t="s">
        <v>1519</v>
      </c>
      <c r="K1861" s="5" t="s">
        <v>1520</v>
      </c>
      <c r="L1861" s="7" t="s">
        <v>1521</v>
      </c>
      <c r="M1861" s="9">
        <v>211000</v>
      </c>
      <c r="N1861" s="5" t="s">
        <v>624</v>
      </c>
      <c r="O1861" s="32">
        <v>43341.4034116551</v>
      </c>
      <c r="P1861" s="33">
        <v>43341.5818900116</v>
      </c>
      <c r="Q1861" s="28" t="s">
        <v>1517</v>
      </c>
      <c r="R1861" s="29" t="s">
        <v>38</v>
      </c>
      <c r="S1861" s="28" t="s">
        <v>56</v>
      </c>
      <c r="T1861" s="28" t="s">
        <v>625</v>
      </c>
      <c r="U1861" s="5" t="s">
        <v>333</v>
      </c>
      <c r="V1861" s="28" t="s">
        <v>85</v>
      </c>
      <c r="W1861" s="7" t="s">
        <v>38</v>
      </c>
      <c r="X1861" s="7" t="s">
        <v>38</v>
      </c>
      <c r="Y1861" s="5" t="s">
        <v>277</v>
      </c>
      <c r="Z1861" s="5" t="s">
        <v>38</v>
      </c>
      <c r="AA1861" s="6" t="s">
        <v>38</v>
      </c>
      <c r="AB1861" s="6" t="s">
        <v>38</v>
      </c>
      <c r="AC1861" s="6" t="s">
        <v>38</v>
      </c>
      <c r="AD1861" s="6" t="s">
        <v>38</v>
      </c>
      <c r="AE1861" s="6" t="s">
        <v>38</v>
      </c>
    </row>
    <row r="1862">
      <c r="A1862" s="28" t="s">
        <v>4996</v>
      </c>
      <c r="B1862" s="6" t="s">
        <v>4851</v>
      </c>
      <c r="C1862" s="6" t="s">
        <v>2011</v>
      </c>
      <c r="D1862" s="7" t="s">
        <v>34</v>
      </c>
      <c r="E1862" s="28" t="s">
        <v>35</v>
      </c>
      <c r="F1862" s="5" t="s">
        <v>22</v>
      </c>
      <c r="G1862" s="6" t="s">
        <v>330</v>
      </c>
      <c r="H1862" s="6" t="s">
        <v>38</v>
      </c>
      <c r="I1862" s="6" t="s">
        <v>38</v>
      </c>
      <c r="J1862" s="8" t="s">
        <v>1519</v>
      </c>
      <c r="K1862" s="5" t="s">
        <v>1520</v>
      </c>
      <c r="L1862" s="7" t="s">
        <v>1521</v>
      </c>
      <c r="M1862" s="9">
        <v>9920000</v>
      </c>
      <c r="N1862" s="5" t="s">
        <v>624</v>
      </c>
      <c r="O1862" s="32">
        <v>43341.4034159722</v>
      </c>
      <c r="P1862" s="33">
        <v>43341.5818900116</v>
      </c>
      <c r="Q1862" s="28" t="s">
        <v>4853</v>
      </c>
      <c r="R1862" s="29" t="s">
        <v>38</v>
      </c>
      <c r="S1862" s="28" t="s">
        <v>56</v>
      </c>
      <c r="T1862" s="28" t="s">
        <v>632</v>
      </c>
      <c r="U1862" s="5" t="s">
        <v>333</v>
      </c>
      <c r="V1862" s="28" t="s">
        <v>85</v>
      </c>
      <c r="W1862" s="7" t="s">
        <v>2219</v>
      </c>
      <c r="X1862" s="7" t="s">
        <v>39</v>
      </c>
      <c r="Y1862" s="5" t="s">
        <v>291</v>
      </c>
      <c r="Z1862" s="5" t="s">
        <v>38</v>
      </c>
      <c r="AA1862" s="6" t="s">
        <v>38</v>
      </c>
      <c r="AB1862" s="6" t="s">
        <v>38</v>
      </c>
      <c r="AC1862" s="6" t="s">
        <v>38</v>
      </c>
      <c r="AD1862" s="6" t="s">
        <v>38</v>
      </c>
      <c r="AE1862" s="6" t="s">
        <v>38</v>
      </c>
    </row>
    <row r="1863">
      <c r="A1863" s="28" t="s">
        <v>3281</v>
      </c>
      <c r="B1863" s="6" t="s">
        <v>3280</v>
      </c>
      <c r="C1863" s="6" t="s">
        <v>427</v>
      </c>
      <c r="D1863" s="7" t="s">
        <v>34</v>
      </c>
      <c r="E1863" s="28" t="s">
        <v>35</v>
      </c>
      <c r="F1863" s="5" t="s">
        <v>329</v>
      </c>
      <c r="G1863" s="6" t="s">
        <v>267</v>
      </c>
      <c r="H1863" s="6" t="s">
        <v>38</v>
      </c>
      <c r="I1863" s="6" t="s">
        <v>38</v>
      </c>
      <c r="J1863" s="8" t="s">
        <v>1045</v>
      </c>
      <c r="K1863" s="5" t="s">
        <v>1046</v>
      </c>
      <c r="L1863" s="7" t="s">
        <v>1047</v>
      </c>
      <c r="M1863" s="9">
        <v>111020</v>
      </c>
      <c r="N1863" s="5" t="s">
        <v>624</v>
      </c>
      <c r="O1863" s="32">
        <v>43341.403431331</v>
      </c>
      <c r="P1863" s="33">
        <v>43341.5818901968</v>
      </c>
      <c r="Q1863" s="28" t="s">
        <v>3279</v>
      </c>
      <c r="R1863" s="29" t="s">
        <v>38</v>
      </c>
      <c r="S1863" s="28" t="s">
        <v>56</v>
      </c>
      <c r="T1863" s="28" t="s">
        <v>912</v>
      </c>
      <c r="U1863" s="5" t="s">
        <v>333</v>
      </c>
      <c r="V1863" s="28" t="s">
        <v>85</v>
      </c>
      <c r="W1863" s="7" t="s">
        <v>38</v>
      </c>
      <c r="X1863" s="7" t="s">
        <v>38</v>
      </c>
      <c r="Y1863" s="5" t="s">
        <v>38</v>
      </c>
      <c r="Z1863" s="5" t="s">
        <v>38</v>
      </c>
      <c r="AA1863" s="6" t="s">
        <v>38</v>
      </c>
      <c r="AB1863" s="6" t="s">
        <v>38</v>
      </c>
      <c r="AC1863" s="6" t="s">
        <v>38</v>
      </c>
      <c r="AD1863" s="6" t="s">
        <v>38</v>
      </c>
      <c r="AE1863" s="6" t="s">
        <v>38</v>
      </c>
    </row>
    <row r="1864">
      <c r="A1864" s="28" t="s">
        <v>3297</v>
      </c>
      <c r="B1864" s="6" t="s">
        <v>3296</v>
      </c>
      <c r="C1864" s="6" t="s">
        <v>3294</v>
      </c>
      <c r="D1864" s="7" t="s">
        <v>34</v>
      </c>
      <c r="E1864" s="28" t="s">
        <v>35</v>
      </c>
      <c r="F1864" s="5" t="s">
        <v>329</v>
      </c>
      <c r="G1864" s="6" t="s">
        <v>330</v>
      </c>
      <c r="H1864" s="6" t="s">
        <v>38</v>
      </c>
      <c r="I1864" s="6" t="s">
        <v>38</v>
      </c>
      <c r="J1864" s="8" t="s">
        <v>1045</v>
      </c>
      <c r="K1864" s="5" t="s">
        <v>1046</v>
      </c>
      <c r="L1864" s="7" t="s">
        <v>1047</v>
      </c>
      <c r="M1864" s="9">
        <v>111040</v>
      </c>
      <c r="N1864" s="5" t="s">
        <v>624</v>
      </c>
      <c r="O1864" s="32">
        <v>43341.4034358449</v>
      </c>
      <c r="P1864" s="33">
        <v>43341.5818901968</v>
      </c>
      <c r="Q1864" s="28" t="s">
        <v>3295</v>
      </c>
      <c r="R1864" s="29" t="s">
        <v>38</v>
      </c>
      <c r="S1864" s="28" t="s">
        <v>56</v>
      </c>
      <c r="T1864" s="28" t="s">
        <v>912</v>
      </c>
      <c r="U1864" s="5" t="s">
        <v>333</v>
      </c>
      <c r="V1864" s="28" t="s">
        <v>85</v>
      </c>
      <c r="W1864" s="7" t="s">
        <v>38</v>
      </c>
      <c r="X1864" s="7" t="s">
        <v>38</v>
      </c>
      <c r="Y1864" s="5" t="s">
        <v>38</v>
      </c>
      <c r="Z1864" s="5" t="s">
        <v>38</v>
      </c>
      <c r="AA1864" s="6" t="s">
        <v>38</v>
      </c>
      <c r="AB1864" s="6" t="s">
        <v>38</v>
      </c>
      <c r="AC1864" s="6" t="s">
        <v>38</v>
      </c>
      <c r="AD1864" s="6" t="s">
        <v>38</v>
      </c>
      <c r="AE1864" s="6" t="s">
        <v>38</v>
      </c>
    </row>
    <row r="1865">
      <c r="A1865" s="28" t="s">
        <v>3756</v>
      </c>
      <c r="B1865" s="6" t="s">
        <v>3752</v>
      </c>
      <c r="C1865" s="6" t="s">
        <v>3753</v>
      </c>
      <c r="D1865" s="7" t="s">
        <v>34</v>
      </c>
      <c r="E1865" s="28" t="s">
        <v>35</v>
      </c>
      <c r="F1865" s="5" t="s">
        <v>329</v>
      </c>
      <c r="G1865" s="6" t="s">
        <v>330</v>
      </c>
      <c r="H1865" s="6" t="s">
        <v>38</v>
      </c>
      <c r="I1865" s="6" t="s">
        <v>38</v>
      </c>
      <c r="J1865" s="8" t="s">
        <v>1045</v>
      </c>
      <c r="K1865" s="5" t="s">
        <v>1046</v>
      </c>
      <c r="L1865" s="7" t="s">
        <v>1047</v>
      </c>
      <c r="M1865" s="9">
        <v>111050</v>
      </c>
      <c r="N1865" s="5" t="s">
        <v>624</v>
      </c>
      <c r="O1865" s="32">
        <v>43341.4034405093</v>
      </c>
      <c r="P1865" s="33">
        <v>43341.5818901968</v>
      </c>
      <c r="Q1865" s="28" t="s">
        <v>3751</v>
      </c>
      <c r="R1865" s="29" t="s">
        <v>38</v>
      </c>
      <c r="S1865" s="28" t="s">
        <v>56</v>
      </c>
      <c r="T1865" s="28" t="s">
        <v>625</v>
      </c>
      <c r="U1865" s="5" t="s">
        <v>333</v>
      </c>
      <c r="V1865" s="28" t="s">
        <v>161</v>
      </c>
      <c r="W1865" s="7" t="s">
        <v>38</v>
      </c>
      <c r="X1865" s="7" t="s">
        <v>38</v>
      </c>
      <c r="Y1865" s="5" t="s">
        <v>277</v>
      </c>
      <c r="Z1865" s="5" t="s">
        <v>38</v>
      </c>
      <c r="AA1865" s="6" t="s">
        <v>38</v>
      </c>
      <c r="AB1865" s="6" t="s">
        <v>38</v>
      </c>
      <c r="AC1865" s="6" t="s">
        <v>38</v>
      </c>
      <c r="AD1865" s="6" t="s">
        <v>38</v>
      </c>
      <c r="AE1865" s="6" t="s">
        <v>38</v>
      </c>
    </row>
    <row r="1866">
      <c r="A1866" s="28" t="s">
        <v>6441</v>
      </c>
      <c r="B1866" s="6" t="s">
        <v>6442</v>
      </c>
      <c r="C1866" s="6" t="s">
        <v>952</v>
      </c>
      <c r="D1866" s="7" t="s">
        <v>34</v>
      </c>
      <c r="E1866" s="28" t="s">
        <v>35</v>
      </c>
      <c r="F1866" s="5" t="s">
        <v>507</v>
      </c>
      <c r="G1866" s="6" t="s">
        <v>37</v>
      </c>
      <c r="H1866" s="6" t="s">
        <v>38</v>
      </c>
      <c r="I1866" s="6" t="s">
        <v>38</v>
      </c>
      <c r="J1866" s="8" t="s">
        <v>1045</v>
      </c>
      <c r="K1866" s="5" t="s">
        <v>1046</v>
      </c>
      <c r="L1866" s="7" t="s">
        <v>1047</v>
      </c>
      <c r="M1866" s="9">
        <v>111081</v>
      </c>
      <c r="N1866" s="5" t="s">
        <v>271</v>
      </c>
      <c r="O1866" s="32">
        <v>43341.4034450231</v>
      </c>
      <c r="P1866" s="33">
        <v>43341.5818889236</v>
      </c>
      <c r="Q1866" s="28" t="s">
        <v>38</v>
      </c>
      <c r="R1866" s="29" t="s">
        <v>6443</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6444</v>
      </c>
      <c r="B1867" s="6" t="s">
        <v>6445</v>
      </c>
      <c r="C1867" s="6" t="s">
        <v>952</v>
      </c>
      <c r="D1867" s="7" t="s">
        <v>34</v>
      </c>
      <c r="E1867" s="28" t="s">
        <v>35</v>
      </c>
      <c r="F1867" s="5" t="s">
        <v>507</v>
      </c>
      <c r="G1867" s="6" t="s">
        <v>37</v>
      </c>
      <c r="H1867" s="6" t="s">
        <v>38</v>
      </c>
      <c r="I1867" s="6" t="s">
        <v>38</v>
      </c>
      <c r="J1867" s="8" t="s">
        <v>1045</v>
      </c>
      <c r="K1867" s="5" t="s">
        <v>1046</v>
      </c>
      <c r="L1867" s="7" t="s">
        <v>1047</v>
      </c>
      <c r="M1867" s="9">
        <v>115001</v>
      </c>
      <c r="N1867" s="5" t="s">
        <v>271</v>
      </c>
      <c r="O1867" s="32">
        <v>43341.4034489931</v>
      </c>
      <c r="P1867" s="33">
        <v>43341.5818889236</v>
      </c>
      <c r="Q1867" s="28" t="s">
        <v>38</v>
      </c>
      <c r="R1867" s="29" t="s">
        <v>6446</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1496</v>
      </c>
      <c r="B1868" s="6" t="s">
        <v>1495</v>
      </c>
      <c r="C1868" s="6" t="s">
        <v>1437</v>
      </c>
      <c r="D1868" s="7" t="s">
        <v>34</v>
      </c>
      <c r="E1868" s="28" t="s">
        <v>35</v>
      </c>
      <c r="F1868" s="5" t="s">
        <v>329</v>
      </c>
      <c r="G1868" s="6" t="s">
        <v>330</v>
      </c>
      <c r="H1868" s="6" t="s">
        <v>38</v>
      </c>
      <c r="I1868" s="6" t="s">
        <v>38</v>
      </c>
      <c r="J1868" s="8" t="s">
        <v>1045</v>
      </c>
      <c r="K1868" s="5" t="s">
        <v>1046</v>
      </c>
      <c r="L1868" s="7" t="s">
        <v>1047</v>
      </c>
      <c r="M1868" s="9">
        <v>123020</v>
      </c>
      <c r="N1868" s="5" t="s">
        <v>624</v>
      </c>
      <c r="O1868" s="32">
        <v>43341.4034529745</v>
      </c>
      <c r="P1868" s="33">
        <v>43341.5818898495</v>
      </c>
      <c r="Q1868" s="28" t="s">
        <v>1494</v>
      </c>
      <c r="R1868" s="29" t="s">
        <v>38</v>
      </c>
      <c r="S1868" s="28" t="s">
        <v>56</v>
      </c>
      <c r="T1868" s="28" t="s">
        <v>912</v>
      </c>
      <c r="U1868" s="5" t="s">
        <v>333</v>
      </c>
      <c r="V1868" s="28" t="s">
        <v>85</v>
      </c>
      <c r="W1868" s="7" t="s">
        <v>38</v>
      </c>
      <c r="X1868" s="7" t="s">
        <v>38</v>
      </c>
      <c r="Y1868" s="5" t="s">
        <v>277</v>
      </c>
      <c r="Z1868" s="5" t="s">
        <v>38</v>
      </c>
      <c r="AA1868" s="6" t="s">
        <v>38</v>
      </c>
      <c r="AB1868" s="6" t="s">
        <v>38</v>
      </c>
      <c r="AC1868" s="6" t="s">
        <v>38</v>
      </c>
      <c r="AD1868" s="6" t="s">
        <v>38</v>
      </c>
      <c r="AE1868" s="6" t="s">
        <v>38</v>
      </c>
    </row>
    <row r="1869">
      <c r="A1869" s="28" t="s">
        <v>5320</v>
      </c>
      <c r="B1869" s="6" t="s">
        <v>5319</v>
      </c>
      <c r="C1869" s="6" t="s">
        <v>1041</v>
      </c>
      <c r="D1869" s="7" t="s">
        <v>34</v>
      </c>
      <c r="E1869" s="28" t="s">
        <v>35</v>
      </c>
      <c r="F1869" s="5" t="s">
        <v>329</v>
      </c>
      <c r="G1869" s="6" t="s">
        <v>330</v>
      </c>
      <c r="H1869" s="6" t="s">
        <v>38</v>
      </c>
      <c r="I1869" s="6" t="s">
        <v>38</v>
      </c>
      <c r="J1869" s="8" t="s">
        <v>1045</v>
      </c>
      <c r="K1869" s="5" t="s">
        <v>1046</v>
      </c>
      <c r="L1869" s="7" t="s">
        <v>1047</v>
      </c>
      <c r="M1869" s="9">
        <v>123060</v>
      </c>
      <c r="N1869" s="5" t="s">
        <v>624</v>
      </c>
      <c r="O1869" s="32">
        <v>43341.4034571412</v>
      </c>
      <c r="P1869" s="33">
        <v>43341.5818900116</v>
      </c>
      <c r="Q1869" s="28" t="s">
        <v>5318</v>
      </c>
      <c r="R1869" s="29" t="s">
        <v>38</v>
      </c>
      <c r="S1869" s="28" t="s">
        <v>56</v>
      </c>
      <c r="T1869" s="28" t="s">
        <v>912</v>
      </c>
      <c r="U1869" s="5" t="s">
        <v>333</v>
      </c>
      <c r="V1869" s="28" t="s">
        <v>85</v>
      </c>
      <c r="W1869" s="7" t="s">
        <v>38</v>
      </c>
      <c r="X1869" s="7" t="s">
        <v>38</v>
      </c>
      <c r="Y1869" s="5" t="s">
        <v>277</v>
      </c>
      <c r="Z1869" s="5" t="s">
        <v>38</v>
      </c>
      <c r="AA1869" s="6" t="s">
        <v>38</v>
      </c>
      <c r="AB1869" s="6" t="s">
        <v>38</v>
      </c>
      <c r="AC1869" s="6" t="s">
        <v>38</v>
      </c>
      <c r="AD1869" s="6" t="s">
        <v>38</v>
      </c>
      <c r="AE1869" s="6" t="s">
        <v>38</v>
      </c>
    </row>
    <row r="1870">
      <c r="A1870" s="28" t="s">
        <v>2320</v>
      </c>
      <c r="B1870" s="6" t="s">
        <v>2319</v>
      </c>
      <c r="C1870" s="6" t="s">
        <v>1041</v>
      </c>
      <c r="D1870" s="7" t="s">
        <v>34</v>
      </c>
      <c r="E1870" s="28" t="s">
        <v>35</v>
      </c>
      <c r="F1870" s="5" t="s">
        <v>329</v>
      </c>
      <c r="G1870" s="6" t="s">
        <v>330</v>
      </c>
      <c r="H1870" s="6" t="s">
        <v>38</v>
      </c>
      <c r="I1870" s="6" t="s">
        <v>38</v>
      </c>
      <c r="J1870" s="8" t="s">
        <v>1045</v>
      </c>
      <c r="K1870" s="5" t="s">
        <v>1046</v>
      </c>
      <c r="L1870" s="7" t="s">
        <v>1047</v>
      </c>
      <c r="M1870" s="9">
        <v>123101</v>
      </c>
      <c r="N1870" s="5" t="s">
        <v>271</v>
      </c>
      <c r="O1870" s="32">
        <v>43341.4034614583</v>
      </c>
      <c r="P1870" s="33">
        <v>43341.5818885764</v>
      </c>
      <c r="Q1870" s="28" t="s">
        <v>2318</v>
      </c>
      <c r="R1870" s="29" t="s">
        <v>6447</v>
      </c>
      <c r="S1870" s="28" t="s">
        <v>56</v>
      </c>
      <c r="T1870" s="28" t="s">
        <v>912</v>
      </c>
      <c r="U1870" s="5" t="s">
        <v>333</v>
      </c>
      <c r="V1870" s="28" t="s">
        <v>85</v>
      </c>
      <c r="W1870" s="7" t="s">
        <v>38</v>
      </c>
      <c r="X1870" s="7" t="s">
        <v>38</v>
      </c>
      <c r="Y1870" s="5" t="s">
        <v>277</v>
      </c>
      <c r="Z1870" s="5" t="s">
        <v>38</v>
      </c>
      <c r="AA1870" s="6" t="s">
        <v>38</v>
      </c>
      <c r="AB1870" s="6" t="s">
        <v>38</v>
      </c>
      <c r="AC1870" s="6" t="s">
        <v>38</v>
      </c>
      <c r="AD1870" s="6" t="s">
        <v>38</v>
      </c>
      <c r="AE1870" s="6" t="s">
        <v>38</v>
      </c>
    </row>
    <row r="1871">
      <c r="A1871" s="28" t="s">
        <v>6448</v>
      </c>
      <c r="B1871" s="6" t="s">
        <v>6449</v>
      </c>
      <c r="C1871" s="6" t="s">
        <v>2011</v>
      </c>
      <c r="D1871" s="7" t="s">
        <v>34</v>
      </c>
      <c r="E1871" s="28" t="s">
        <v>35</v>
      </c>
      <c r="F1871" s="5" t="s">
        <v>22</v>
      </c>
      <c r="G1871" s="6" t="s">
        <v>267</v>
      </c>
      <c r="H1871" s="6" t="s">
        <v>38</v>
      </c>
      <c r="I1871" s="6" t="s">
        <v>38</v>
      </c>
      <c r="J1871" s="8" t="s">
        <v>1045</v>
      </c>
      <c r="K1871" s="5" t="s">
        <v>1046</v>
      </c>
      <c r="L1871" s="7" t="s">
        <v>1047</v>
      </c>
      <c r="M1871" s="9">
        <v>53022</v>
      </c>
      <c r="N1871" s="5" t="s">
        <v>271</v>
      </c>
      <c r="O1871" s="32">
        <v>43341.4034658218</v>
      </c>
      <c r="P1871" s="33">
        <v>43341.5818885764</v>
      </c>
      <c r="Q1871" s="28" t="s">
        <v>38</v>
      </c>
      <c r="R1871" s="29" t="s">
        <v>6450</v>
      </c>
      <c r="S1871" s="28" t="s">
        <v>56</v>
      </c>
      <c r="T1871" s="28" t="s">
        <v>5124</v>
      </c>
      <c r="U1871" s="5" t="s">
        <v>476</v>
      </c>
      <c r="V1871" s="28" t="s">
        <v>85</v>
      </c>
      <c r="W1871" s="7" t="s">
        <v>616</v>
      </c>
      <c r="X1871" s="7" t="s">
        <v>38</v>
      </c>
      <c r="Y1871" s="5" t="s">
        <v>277</v>
      </c>
      <c r="Z1871" s="5" t="s">
        <v>38</v>
      </c>
      <c r="AA1871" s="6" t="s">
        <v>38</v>
      </c>
      <c r="AB1871" s="6" t="s">
        <v>38</v>
      </c>
      <c r="AC1871" s="6" t="s">
        <v>38</v>
      </c>
      <c r="AD1871" s="6" t="s">
        <v>38</v>
      </c>
      <c r="AE1871" s="6" t="s">
        <v>38</v>
      </c>
    </row>
    <row r="1872">
      <c r="A1872" s="28" t="s">
        <v>2218</v>
      </c>
      <c r="B1872" s="6" t="s">
        <v>2217</v>
      </c>
      <c r="C1872" s="6" t="s">
        <v>2127</v>
      </c>
      <c r="D1872" s="7" t="s">
        <v>34</v>
      </c>
      <c r="E1872" s="28" t="s">
        <v>35</v>
      </c>
      <c r="F1872" s="5" t="s">
        <v>22</v>
      </c>
      <c r="G1872" s="6" t="s">
        <v>38</v>
      </c>
      <c r="H1872" s="6" t="s">
        <v>38</v>
      </c>
      <c r="I1872" s="6" t="s">
        <v>38</v>
      </c>
      <c r="J1872" s="8" t="s">
        <v>2202</v>
      </c>
      <c r="K1872" s="5" t="s">
        <v>2203</v>
      </c>
      <c r="L1872" s="7" t="s">
        <v>2204</v>
      </c>
      <c r="M1872" s="9">
        <v>92001</v>
      </c>
      <c r="N1872" s="5" t="s">
        <v>271</v>
      </c>
      <c r="O1872" s="32">
        <v>43341.4034921644</v>
      </c>
      <c r="P1872" s="33">
        <v>43341.5818887384</v>
      </c>
      <c r="Q1872" s="28" t="s">
        <v>2216</v>
      </c>
      <c r="R1872" s="29" t="s">
        <v>6451</v>
      </c>
      <c r="S1872" s="28" t="s">
        <v>56</v>
      </c>
      <c r="T1872" s="28" t="s">
        <v>625</v>
      </c>
      <c r="U1872" s="5" t="s">
        <v>333</v>
      </c>
      <c r="V1872" s="28" t="s">
        <v>85</v>
      </c>
      <c r="W1872" s="7" t="s">
        <v>2219</v>
      </c>
      <c r="X1872" s="7" t="s">
        <v>3664</v>
      </c>
      <c r="Y1872" s="5" t="s">
        <v>277</v>
      </c>
      <c r="Z1872" s="5" t="s">
        <v>38</v>
      </c>
      <c r="AA1872" s="6" t="s">
        <v>38</v>
      </c>
      <c r="AB1872" s="6" t="s">
        <v>38</v>
      </c>
      <c r="AC1872" s="6" t="s">
        <v>38</v>
      </c>
      <c r="AD1872" s="6" t="s">
        <v>38</v>
      </c>
      <c r="AE1872" s="6" t="s">
        <v>38</v>
      </c>
    </row>
    <row r="1873">
      <c r="A1873" s="28" t="s">
        <v>6452</v>
      </c>
      <c r="B1873" s="6" t="s">
        <v>6453</v>
      </c>
      <c r="C1873" s="6" t="s">
        <v>6198</v>
      </c>
      <c r="D1873" s="7" t="s">
        <v>34</v>
      </c>
      <c r="E1873" s="28" t="s">
        <v>35</v>
      </c>
      <c r="F1873" s="5" t="s">
        <v>507</v>
      </c>
      <c r="G1873" s="6" t="s">
        <v>37</v>
      </c>
      <c r="H1873" s="6" t="s">
        <v>38</v>
      </c>
      <c r="I1873" s="6" t="s">
        <v>38</v>
      </c>
      <c r="J1873" s="8" t="s">
        <v>2188</v>
      </c>
      <c r="K1873" s="5" t="s">
        <v>2189</v>
      </c>
      <c r="L1873" s="7" t="s">
        <v>2190</v>
      </c>
      <c r="M1873" s="9">
        <v>178400</v>
      </c>
      <c r="N1873" s="5" t="s">
        <v>41</v>
      </c>
      <c r="O1873" s="32">
        <v>43341.4035071412</v>
      </c>
      <c r="P1873" s="33">
        <v>43341.581872338</v>
      </c>
      <c r="Q1873" s="28" t="s">
        <v>38</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5782</v>
      </c>
      <c r="B1874" s="6" t="s">
        <v>5781</v>
      </c>
      <c r="C1874" s="6" t="s">
        <v>5774</v>
      </c>
      <c r="D1874" s="7" t="s">
        <v>34</v>
      </c>
      <c r="E1874" s="28" t="s">
        <v>35</v>
      </c>
      <c r="F1874" s="5" t="s">
        <v>22</v>
      </c>
      <c r="G1874" s="6" t="s">
        <v>330</v>
      </c>
      <c r="H1874" s="6" t="s">
        <v>38</v>
      </c>
      <c r="I1874" s="6" t="s">
        <v>38</v>
      </c>
      <c r="J1874" s="8" t="s">
        <v>2054</v>
      </c>
      <c r="K1874" s="5" t="s">
        <v>2055</v>
      </c>
      <c r="L1874" s="7" t="s">
        <v>2056</v>
      </c>
      <c r="M1874" s="9">
        <v>178900</v>
      </c>
      <c r="N1874" s="5" t="s">
        <v>624</v>
      </c>
      <c r="O1874" s="32">
        <v>43341.4035113079</v>
      </c>
      <c r="P1874" s="33">
        <v>43341.581890544</v>
      </c>
      <c r="Q1874" s="28" t="s">
        <v>5780</v>
      </c>
      <c r="R1874" s="29" t="s">
        <v>38</v>
      </c>
      <c r="S1874" s="28" t="s">
        <v>56</v>
      </c>
      <c r="T1874" s="28" t="s">
        <v>625</v>
      </c>
      <c r="U1874" s="5" t="s">
        <v>333</v>
      </c>
      <c r="V1874" s="28" t="s">
        <v>76</v>
      </c>
      <c r="W1874" s="7" t="s">
        <v>5783</v>
      </c>
      <c r="X1874" s="7" t="s">
        <v>3664</v>
      </c>
      <c r="Y1874" s="5" t="s">
        <v>277</v>
      </c>
      <c r="Z1874" s="5" t="s">
        <v>38</v>
      </c>
      <c r="AA1874" s="6" t="s">
        <v>38</v>
      </c>
      <c r="AB1874" s="6" t="s">
        <v>38</v>
      </c>
      <c r="AC1874" s="6" t="s">
        <v>38</v>
      </c>
      <c r="AD1874" s="6" t="s">
        <v>38</v>
      </c>
      <c r="AE1874" s="6" t="s">
        <v>38</v>
      </c>
    </row>
    <row r="1875">
      <c r="A1875" s="28" t="s">
        <v>6162</v>
      </c>
      <c r="B1875" s="6" t="s">
        <v>6160</v>
      </c>
      <c r="C1875" s="6" t="s">
        <v>6142</v>
      </c>
      <c r="D1875" s="7" t="s">
        <v>34</v>
      </c>
      <c r="E1875" s="28" t="s">
        <v>35</v>
      </c>
      <c r="F1875" s="5" t="s">
        <v>329</v>
      </c>
      <c r="G1875" s="6" t="s">
        <v>330</v>
      </c>
      <c r="H1875" s="6" t="s">
        <v>38</v>
      </c>
      <c r="I1875" s="6" t="s">
        <v>38</v>
      </c>
      <c r="J1875" s="8" t="s">
        <v>1138</v>
      </c>
      <c r="K1875" s="5" t="s">
        <v>1139</v>
      </c>
      <c r="L1875" s="7" t="s">
        <v>1140</v>
      </c>
      <c r="M1875" s="9">
        <v>1044001</v>
      </c>
      <c r="N1875" s="5" t="s">
        <v>271</v>
      </c>
      <c r="O1875" s="32">
        <v>43341.4035261227</v>
      </c>
      <c r="P1875" s="33">
        <v>43341.5818887384</v>
      </c>
      <c r="Q1875" s="28" t="s">
        <v>6159</v>
      </c>
      <c r="R1875" s="29" t="s">
        <v>6454</v>
      </c>
      <c r="S1875" s="28" t="s">
        <v>56</v>
      </c>
      <c r="T1875" s="28" t="s">
        <v>912</v>
      </c>
      <c r="U1875" s="5" t="s">
        <v>333</v>
      </c>
      <c r="V1875" s="28" t="s">
        <v>85</v>
      </c>
      <c r="W1875" s="7" t="s">
        <v>38</v>
      </c>
      <c r="X1875" s="7" t="s">
        <v>38</v>
      </c>
      <c r="Y1875" s="5" t="s">
        <v>277</v>
      </c>
      <c r="Z1875" s="5" t="s">
        <v>38</v>
      </c>
      <c r="AA1875" s="6" t="s">
        <v>38</v>
      </c>
      <c r="AB1875" s="6" t="s">
        <v>38</v>
      </c>
      <c r="AC1875" s="6" t="s">
        <v>38</v>
      </c>
      <c r="AD1875" s="6" t="s">
        <v>38</v>
      </c>
      <c r="AE1875" s="6" t="s">
        <v>38</v>
      </c>
    </row>
    <row r="1876">
      <c r="A1876" s="28" t="s">
        <v>3304</v>
      </c>
      <c r="B1876" s="6" t="s">
        <v>3303</v>
      </c>
      <c r="C1876" s="6" t="s">
        <v>427</v>
      </c>
      <c r="D1876" s="7" t="s">
        <v>34</v>
      </c>
      <c r="E1876" s="28" t="s">
        <v>35</v>
      </c>
      <c r="F1876" s="5" t="s">
        <v>329</v>
      </c>
      <c r="G1876" s="6" t="s">
        <v>267</v>
      </c>
      <c r="H1876" s="6" t="s">
        <v>38</v>
      </c>
      <c r="I1876" s="6" t="s">
        <v>38</v>
      </c>
      <c r="J1876" s="8" t="s">
        <v>1257</v>
      </c>
      <c r="K1876" s="5" t="s">
        <v>1258</v>
      </c>
      <c r="L1876" s="7" t="s">
        <v>1259</v>
      </c>
      <c r="M1876" s="9">
        <v>9845001</v>
      </c>
      <c r="N1876" s="5" t="s">
        <v>624</v>
      </c>
      <c r="O1876" s="32">
        <v>43341.4035302431</v>
      </c>
      <c r="P1876" s="33">
        <v>43341.5818903935</v>
      </c>
      <c r="Q1876" s="28" t="s">
        <v>3302</v>
      </c>
      <c r="R1876" s="29" t="s">
        <v>38</v>
      </c>
      <c r="S1876" s="28" t="s">
        <v>56</v>
      </c>
      <c r="T1876" s="28" t="s">
        <v>625</v>
      </c>
      <c r="U1876" s="5" t="s">
        <v>333</v>
      </c>
      <c r="V1876" s="28" t="s">
        <v>85</v>
      </c>
      <c r="W1876" s="7" t="s">
        <v>38</v>
      </c>
      <c r="X1876" s="7" t="s">
        <v>38</v>
      </c>
      <c r="Y1876" s="5" t="s">
        <v>38</v>
      </c>
      <c r="Z1876" s="5" t="s">
        <v>38</v>
      </c>
      <c r="AA1876" s="6" t="s">
        <v>38</v>
      </c>
      <c r="AB1876" s="6" t="s">
        <v>38</v>
      </c>
      <c r="AC1876" s="6" t="s">
        <v>38</v>
      </c>
      <c r="AD1876" s="6" t="s">
        <v>38</v>
      </c>
      <c r="AE1876" s="6" t="s">
        <v>38</v>
      </c>
    </row>
    <row r="1877">
      <c r="A1877" s="28" t="s">
        <v>6454</v>
      </c>
      <c r="B1877" s="6" t="s">
        <v>6160</v>
      </c>
      <c r="C1877" s="6" t="s">
        <v>6142</v>
      </c>
      <c r="D1877" s="7" t="s">
        <v>34</v>
      </c>
      <c r="E1877" s="28" t="s">
        <v>35</v>
      </c>
      <c r="F1877" s="5" t="s">
        <v>329</v>
      </c>
      <c r="G1877" s="6" t="s">
        <v>330</v>
      </c>
      <c r="H1877" s="6" t="s">
        <v>38</v>
      </c>
      <c r="I1877" s="6" t="s">
        <v>38</v>
      </c>
      <c r="J1877" s="8" t="s">
        <v>1138</v>
      </c>
      <c r="K1877" s="5" t="s">
        <v>1139</v>
      </c>
      <c r="L1877" s="7" t="s">
        <v>1140</v>
      </c>
      <c r="M1877" s="9">
        <v>1044002</v>
      </c>
      <c r="N1877" s="5" t="s">
        <v>271</v>
      </c>
      <c r="O1877" s="32">
        <v>43341.4035346065</v>
      </c>
      <c r="P1877" s="33">
        <v>43341.5818885764</v>
      </c>
      <c r="Q1877" s="28" t="s">
        <v>6162</v>
      </c>
      <c r="R1877" s="29" t="s">
        <v>6455</v>
      </c>
      <c r="S1877" s="28" t="s">
        <v>56</v>
      </c>
      <c r="T1877" s="28" t="s">
        <v>912</v>
      </c>
      <c r="U1877" s="5" t="s">
        <v>333</v>
      </c>
      <c r="V1877" s="28" t="s">
        <v>85</v>
      </c>
      <c r="W1877" s="7" t="s">
        <v>38</v>
      </c>
      <c r="X1877" s="7" t="s">
        <v>38</v>
      </c>
      <c r="Y1877" s="5" t="s">
        <v>277</v>
      </c>
      <c r="Z1877" s="5" t="s">
        <v>38</v>
      </c>
      <c r="AA1877" s="6" t="s">
        <v>38</v>
      </c>
      <c r="AB1877" s="6" t="s">
        <v>38</v>
      </c>
      <c r="AC1877" s="6" t="s">
        <v>38</v>
      </c>
      <c r="AD1877" s="6" t="s">
        <v>38</v>
      </c>
      <c r="AE1877" s="6" t="s">
        <v>38</v>
      </c>
    </row>
    <row r="1878">
      <c r="A1878" s="30" t="s">
        <v>3447</v>
      </c>
      <c r="B1878" s="6" t="s">
        <v>3445</v>
      </c>
      <c r="C1878" s="6" t="s">
        <v>2824</v>
      </c>
      <c r="D1878" s="7" t="s">
        <v>34</v>
      </c>
      <c r="E1878" s="28" t="s">
        <v>35</v>
      </c>
      <c r="F1878" s="5" t="s">
        <v>329</v>
      </c>
      <c r="G1878" s="6" t="s">
        <v>37</v>
      </c>
      <c r="H1878" s="6" t="s">
        <v>38</v>
      </c>
      <c r="I1878" s="6" t="s">
        <v>38</v>
      </c>
      <c r="J1878" s="8" t="s">
        <v>1138</v>
      </c>
      <c r="K1878" s="5" t="s">
        <v>1139</v>
      </c>
      <c r="L1878" s="7" t="s">
        <v>1140</v>
      </c>
      <c r="M1878" s="9">
        <v>1193001</v>
      </c>
      <c r="N1878" s="5" t="s">
        <v>441</v>
      </c>
      <c r="O1878" s="32">
        <v>43341.4035391204</v>
      </c>
      <c r="Q1878" s="28" t="s">
        <v>3444</v>
      </c>
      <c r="R1878" s="29" t="s">
        <v>38</v>
      </c>
      <c r="S1878" s="28" t="s">
        <v>56</v>
      </c>
      <c r="T1878" s="28" t="s">
        <v>912</v>
      </c>
      <c r="U1878" s="5" t="s">
        <v>333</v>
      </c>
      <c r="V1878" s="28" t="s">
        <v>76</v>
      </c>
      <c r="W1878" s="7" t="s">
        <v>38</v>
      </c>
      <c r="X1878" s="7" t="s">
        <v>38</v>
      </c>
      <c r="Y1878" s="5" t="s">
        <v>38</v>
      </c>
      <c r="Z1878" s="5" t="s">
        <v>38</v>
      </c>
      <c r="AA1878" s="6" t="s">
        <v>38</v>
      </c>
      <c r="AB1878" s="6" t="s">
        <v>38</v>
      </c>
      <c r="AC1878" s="6" t="s">
        <v>38</v>
      </c>
      <c r="AD1878" s="6" t="s">
        <v>38</v>
      </c>
      <c r="AE1878" s="6" t="s">
        <v>38</v>
      </c>
    </row>
    <row r="1879">
      <c r="A1879" s="28" t="s">
        <v>5329</v>
      </c>
      <c r="B1879" s="6" t="s">
        <v>5322</v>
      </c>
      <c r="C1879" s="6" t="s">
        <v>952</v>
      </c>
      <c r="D1879" s="7" t="s">
        <v>34</v>
      </c>
      <c r="E1879" s="28" t="s">
        <v>35</v>
      </c>
      <c r="F1879" s="5" t="s">
        <v>329</v>
      </c>
      <c r="G1879" s="6" t="s">
        <v>330</v>
      </c>
      <c r="H1879" s="6" t="s">
        <v>38</v>
      </c>
      <c r="I1879" s="6" t="s">
        <v>38</v>
      </c>
      <c r="J1879" s="8" t="s">
        <v>5326</v>
      </c>
      <c r="K1879" s="5" t="s">
        <v>5327</v>
      </c>
      <c r="L1879" s="7" t="s">
        <v>5328</v>
      </c>
      <c r="M1879" s="9">
        <v>1014001</v>
      </c>
      <c r="N1879" s="5" t="s">
        <v>624</v>
      </c>
      <c r="O1879" s="32">
        <v>43341.4035434375</v>
      </c>
      <c r="P1879" s="33">
        <v>43341.5818907407</v>
      </c>
      <c r="Q1879" s="28" t="s">
        <v>5321</v>
      </c>
      <c r="R1879" s="29" t="s">
        <v>38</v>
      </c>
      <c r="S1879" s="28" t="s">
        <v>56</v>
      </c>
      <c r="T1879" s="28" t="s">
        <v>625</v>
      </c>
      <c r="U1879" s="5" t="s">
        <v>333</v>
      </c>
      <c r="V1879" s="28" t="s">
        <v>76</v>
      </c>
      <c r="W1879" s="7" t="s">
        <v>38</v>
      </c>
      <c r="X1879" s="7" t="s">
        <v>38</v>
      </c>
      <c r="Y1879" s="5" t="s">
        <v>38</v>
      </c>
      <c r="Z1879" s="5" t="s">
        <v>38</v>
      </c>
      <c r="AA1879" s="6" t="s">
        <v>38</v>
      </c>
      <c r="AB1879" s="6" t="s">
        <v>38</v>
      </c>
      <c r="AC1879" s="6" t="s">
        <v>38</v>
      </c>
      <c r="AD1879" s="6" t="s">
        <v>38</v>
      </c>
      <c r="AE1879" s="6" t="s">
        <v>38</v>
      </c>
    </row>
    <row r="1880">
      <c r="A1880" s="28" t="s">
        <v>6030</v>
      </c>
      <c r="B1880" s="6" t="s">
        <v>6029</v>
      </c>
      <c r="C1880" s="6" t="s">
        <v>1574</v>
      </c>
      <c r="D1880" s="7" t="s">
        <v>34</v>
      </c>
      <c r="E1880" s="28" t="s">
        <v>35</v>
      </c>
      <c r="F1880" s="5" t="s">
        <v>329</v>
      </c>
      <c r="G1880" s="6" t="s">
        <v>330</v>
      </c>
      <c r="H1880" s="6" t="s">
        <v>38</v>
      </c>
      <c r="I1880" s="6" t="s">
        <v>38</v>
      </c>
      <c r="J1880" s="8" t="s">
        <v>1138</v>
      </c>
      <c r="K1880" s="5" t="s">
        <v>1139</v>
      </c>
      <c r="L1880" s="7" t="s">
        <v>1140</v>
      </c>
      <c r="M1880" s="9">
        <v>9813001</v>
      </c>
      <c r="N1880" s="5" t="s">
        <v>624</v>
      </c>
      <c r="O1880" s="32">
        <v>43341.4035479514</v>
      </c>
      <c r="P1880" s="33">
        <v>43341.5818907407</v>
      </c>
      <c r="Q1880" s="28" t="s">
        <v>6028</v>
      </c>
      <c r="R1880" s="29" t="s">
        <v>38</v>
      </c>
      <c r="S1880" s="28" t="s">
        <v>56</v>
      </c>
      <c r="T1880" s="28" t="s">
        <v>625</v>
      </c>
      <c r="U1880" s="5" t="s">
        <v>333</v>
      </c>
      <c r="V1880" s="28" t="s">
        <v>85</v>
      </c>
      <c r="W1880" s="7" t="s">
        <v>38</v>
      </c>
      <c r="X1880" s="7" t="s">
        <v>38</v>
      </c>
      <c r="Y1880" s="5" t="s">
        <v>277</v>
      </c>
      <c r="Z1880" s="5" t="s">
        <v>38</v>
      </c>
      <c r="AA1880" s="6" t="s">
        <v>38</v>
      </c>
      <c r="AB1880" s="6" t="s">
        <v>38</v>
      </c>
      <c r="AC1880" s="6" t="s">
        <v>38</v>
      </c>
      <c r="AD1880" s="6" t="s">
        <v>38</v>
      </c>
      <c r="AE1880" s="6" t="s">
        <v>38</v>
      </c>
    </row>
    <row r="1881">
      <c r="A1881" s="28" t="s">
        <v>3839</v>
      </c>
      <c r="B1881" s="6" t="s">
        <v>3838</v>
      </c>
      <c r="C1881" s="6" t="s">
        <v>1574</v>
      </c>
      <c r="D1881" s="7" t="s">
        <v>34</v>
      </c>
      <c r="E1881" s="28" t="s">
        <v>35</v>
      </c>
      <c r="F1881" s="5" t="s">
        <v>337</v>
      </c>
      <c r="G1881" s="6" t="s">
        <v>37</v>
      </c>
      <c r="H1881" s="6" t="s">
        <v>38</v>
      </c>
      <c r="I1881" s="6" t="s">
        <v>38</v>
      </c>
      <c r="J1881" s="8" t="s">
        <v>639</v>
      </c>
      <c r="K1881" s="5" t="s">
        <v>640</v>
      </c>
      <c r="L1881" s="7" t="s">
        <v>641</v>
      </c>
      <c r="M1881" s="9">
        <v>570001</v>
      </c>
      <c r="N1881" s="5" t="s">
        <v>41</v>
      </c>
      <c r="O1881" s="32">
        <v>43341.4035522801</v>
      </c>
      <c r="P1881" s="33">
        <v>43341.581872338</v>
      </c>
      <c r="Q1881" s="28" t="s">
        <v>3837</v>
      </c>
      <c r="R1881" s="29" t="s">
        <v>38</v>
      </c>
      <c r="S1881" s="28" t="s">
        <v>236</v>
      </c>
      <c r="T1881" s="28" t="s">
        <v>642</v>
      </c>
      <c r="U1881" s="5" t="s">
        <v>643</v>
      </c>
      <c r="V1881" s="28" t="s">
        <v>2124</v>
      </c>
      <c r="W1881" s="7" t="s">
        <v>38</v>
      </c>
      <c r="X1881" s="7" t="s">
        <v>38</v>
      </c>
      <c r="Y1881" s="5" t="s">
        <v>38</v>
      </c>
      <c r="Z1881" s="5" t="s">
        <v>38</v>
      </c>
      <c r="AA1881" s="6" t="s">
        <v>38</v>
      </c>
      <c r="AB1881" s="6" t="s">
        <v>38</v>
      </c>
      <c r="AC1881" s="6" t="s">
        <v>38</v>
      </c>
      <c r="AD1881" s="6" t="s">
        <v>38</v>
      </c>
      <c r="AE1881" s="6" t="s">
        <v>38</v>
      </c>
    </row>
    <row r="1882">
      <c r="A1882" s="28" t="s">
        <v>6021</v>
      </c>
      <c r="B1882" s="6" t="s">
        <v>6020</v>
      </c>
      <c r="C1882" s="6" t="s">
        <v>1574</v>
      </c>
      <c r="D1882" s="7" t="s">
        <v>34</v>
      </c>
      <c r="E1882" s="28" t="s">
        <v>35</v>
      </c>
      <c r="F1882" s="5" t="s">
        <v>337</v>
      </c>
      <c r="G1882" s="6" t="s">
        <v>37</v>
      </c>
      <c r="H1882" s="6" t="s">
        <v>38</v>
      </c>
      <c r="I1882" s="6" t="s">
        <v>38</v>
      </c>
      <c r="J1882" s="8" t="s">
        <v>639</v>
      </c>
      <c r="K1882" s="5" t="s">
        <v>640</v>
      </c>
      <c r="L1882" s="7" t="s">
        <v>641</v>
      </c>
      <c r="M1882" s="9">
        <v>9716001</v>
      </c>
      <c r="N1882" s="5" t="s">
        <v>41</v>
      </c>
      <c r="O1882" s="32">
        <v>43341.4035566319</v>
      </c>
      <c r="P1882" s="33">
        <v>43341.5818724884</v>
      </c>
      <c r="Q1882" s="28" t="s">
        <v>6019</v>
      </c>
      <c r="R1882" s="29" t="s">
        <v>38</v>
      </c>
      <c r="S1882" s="28" t="s">
        <v>236</v>
      </c>
      <c r="T1882" s="28" t="s">
        <v>642</v>
      </c>
      <c r="U1882" s="5" t="s">
        <v>643</v>
      </c>
      <c r="V1882" s="28" t="s">
        <v>644</v>
      </c>
      <c r="W1882" s="7" t="s">
        <v>38</v>
      </c>
      <c r="X1882" s="7" t="s">
        <v>38</v>
      </c>
      <c r="Y1882" s="5" t="s">
        <v>38</v>
      </c>
      <c r="Z1882" s="5" t="s">
        <v>38</v>
      </c>
      <c r="AA1882" s="6" t="s">
        <v>38</v>
      </c>
      <c r="AB1882" s="6" t="s">
        <v>38</v>
      </c>
      <c r="AC1882" s="6" t="s">
        <v>38</v>
      </c>
      <c r="AD1882" s="6" t="s">
        <v>38</v>
      </c>
      <c r="AE1882" s="6" t="s">
        <v>38</v>
      </c>
    </row>
    <row r="1883">
      <c r="A1883" s="30" t="s">
        <v>6456</v>
      </c>
      <c r="B1883" s="6" t="s">
        <v>6457</v>
      </c>
      <c r="C1883" s="6" t="s">
        <v>264</v>
      </c>
      <c r="D1883" s="7" t="s">
        <v>34</v>
      </c>
      <c r="E1883" s="28" t="s">
        <v>35</v>
      </c>
      <c r="F1883" s="5" t="s">
        <v>507</v>
      </c>
      <c r="G1883" s="6" t="s">
        <v>54</v>
      </c>
      <c r="H1883" s="6" t="s">
        <v>38</v>
      </c>
      <c r="I1883" s="6" t="s">
        <v>38</v>
      </c>
      <c r="J1883" s="8" t="s">
        <v>4824</v>
      </c>
      <c r="K1883" s="5" t="s">
        <v>4825</v>
      </c>
      <c r="L1883" s="7" t="s">
        <v>4826</v>
      </c>
      <c r="M1883" s="9">
        <v>1025000</v>
      </c>
      <c r="N1883" s="5" t="s">
        <v>441</v>
      </c>
      <c r="O1883" s="32">
        <v>43341.4035611458</v>
      </c>
      <c r="Q1883" s="28" t="s">
        <v>38</v>
      </c>
      <c r="R1883" s="29" t="s">
        <v>38</v>
      </c>
      <c r="S1883" s="28" t="s">
        <v>38</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6234</v>
      </c>
      <c r="B1884" s="6" t="s">
        <v>6233</v>
      </c>
      <c r="C1884" s="6" t="s">
        <v>1077</v>
      </c>
      <c r="D1884" s="7" t="s">
        <v>34</v>
      </c>
      <c r="E1884" s="28" t="s">
        <v>35</v>
      </c>
      <c r="F1884" s="5" t="s">
        <v>297</v>
      </c>
      <c r="G1884" s="6" t="s">
        <v>54</v>
      </c>
      <c r="H1884" s="6" t="s">
        <v>38</v>
      </c>
      <c r="I1884" s="6" t="s">
        <v>38</v>
      </c>
      <c r="J1884" s="8" t="s">
        <v>2300</v>
      </c>
      <c r="K1884" s="5" t="s">
        <v>2301</v>
      </c>
      <c r="L1884" s="7" t="s">
        <v>2302</v>
      </c>
      <c r="M1884" s="9">
        <v>9841001</v>
      </c>
      <c r="N1884" s="5" t="s">
        <v>55</v>
      </c>
      <c r="O1884" s="32">
        <v>43341.4035652778</v>
      </c>
      <c r="P1884" s="33">
        <v>43341.5818790162</v>
      </c>
      <c r="Q1884" s="28" t="s">
        <v>6232</v>
      </c>
      <c r="R1884" s="29" t="s">
        <v>38</v>
      </c>
      <c r="S1884" s="28" t="s">
        <v>38</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6458</v>
      </c>
      <c r="B1885" s="6" t="s">
        <v>6459</v>
      </c>
      <c r="C1885" s="6" t="s">
        <v>882</v>
      </c>
      <c r="D1885" s="7" t="s">
        <v>34</v>
      </c>
      <c r="E1885" s="28" t="s">
        <v>35</v>
      </c>
      <c r="F1885" s="5" t="s">
        <v>507</v>
      </c>
      <c r="G1885" s="6" t="s">
        <v>37</v>
      </c>
      <c r="H1885" s="6" t="s">
        <v>38</v>
      </c>
      <c r="I1885" s="6" t="s">
        <v>38</v>
      </c>
      <c r="J1885" s="8" t="s">
        <v>6460</v>
      </c>
      <c r="K1885" s="5" t="s">
        <v>6461</v>
      </c>
      <c r="L1885" s="7" t="s">
        <v>6462</v>
      </c>
      <c r="M1885" s="9">
        <v>14830000</v>
      </c>
      <c r="N1885" s="5" t="s">
        <v>55</v>
      </c>
      <c r="O1885" s="32">
        <v>43341.4035696412</v>
      </c>
      <c r="P1885" s="33">
        <v>43341.5818790162</v>
      </c>
      <c r="Q1885" s="28" t="s">
        <v>38</v>
      </c>
      <c r="R1885" s="29" t="s">
        <v>38</v>
      </c>
      <c r="S1885" s="28" t="s">
        <v>38</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922</v>
      </c>
      <c r="B1886" s="6" t="s">
        <v>920</v>
      </c>
      <c r="C1886" s="6" t="s">
        <v>882</v>
      </c>
      <c r="D1886" s="7" t="s">
        <v>34</v>
      </c>
      <c r="E1886" s="28" t="s">
        <v>35</v>
      </c>
      <c r="F1886" s="5" t="s">
        <v>329</v>
      </c>
      <c r="G1886" s="6" t="s">
        <v>330</v>
      </c>
      <c r="H1886" s="6" t="s">
        <v>38</v>
      </c>
      <c r="I1886" s="6" t="s">
        <v>38</v>
      </c>
      <c r="J1886" s="8" t="s">
        <v>906</v>
      </c>
      <c r="K1886" s="5" t="s">
        <v>907</v>
      </c>
      <c r="L1886" s="7" t="s">
        <v>908</v>
      </c>
      <c r="M1886" s="9">
        <v>56000</v>
      </c>
      <c r="N1886" s="5" t="s">
        <v>624</v>
      </c>
      <c r="O1886" s="32">
        <v>43341.4035743056</v>
      </c>
      <c r="P1886" s="33">
        <v>43341.5818907407</v>
      </c>
      <c r="Q1886" s="28" t="s">
        <v>919</v>
      </c>
      <c r="R1886" s="29" t="s">
        <v>38</v>
      </c>
      <c r="S1886" s="28" t="s">
        <v>56</v>
      </c>
      <c r="T1886" s="28" t="s">
        <v>912</v>
      </c>
      <c r="U1886" s="5" t="s">
        <v>333</v>
      </c>
      <c r="V1886" s="28" t="s">
        <v>76</v>
      </c>
      <c r="W1886" s="7" t="s">
        <v>38</v>
      </c>
      <c r="X1886" s="7" t="s">
        <v>38</v>
      </c>
      <c r="Y1886" s="5" t="s">
        <v>277</v>
      </c>
      <c r="Z1886" s="5" t="s">
        <v>38</v>
      </c>
      <c r="AA1886" s="6" t="s">
        <v>38</v>
      </c>
      <c r="AB1886" s="6" t="s">
        <v>38</v>
      </c>
      <c r="AC1886" s="6" t="s">
        <v>38</v>
      </c>
      <c r="AD1886" s="6" t="s">
        <v>38</v>
      </c>
      <c r="AE1886" s="6" t="s">
        <v>38</v>
      </c>
    </row>
    <row r="1887">
      <c r="A1887" s="28" t="s">
        <v>6463</v>
      </c>
      <c r="B1887" s="6" t="s">
        <v>6464</v>
      </c>
      <c r="C1887" s="6" t="s">
        <v>952</v>
      </c>
      <c r="D1887" s="7" t="s">
        <v>34</v>
      </c>
      <c r="E1887" s="28" t="s">
        <v>35</v>
      </c>
      <c r="F1887" s="5" t="s">
        <v>329</v>
      </c>
      <c r="G1887" s="6" t="s">
        <v>330</v>
      </c>
      <c r="H1887" s="6" t="s">
        <v>38</v>
      </c>
      <c r="I1887" s="6" t="s">
        <v>38</v>
      </c>
      <c r="J1887" s="8" t="s">
        <v>906</v>
      </c>
      <c r="K1887" s="5" t="s">
        <v>907</v>
      </c>
      <c r="L1887" s="7" t="s">
        <v>908</v>
      </c>
      <c r="M1887" s="9">
        <v>1190000</v>
      </c>
      <c r="N1887" s="5" t="s">
        <v>271</v>
      </c>
      <c r="O1887" s="32">
        <v>43341.4035792014</v>
      </c>
      <c r="P1887" s="33">
        <v>43341.5818875</v>
      </c>
      <c r="Q1887" s="28" t="s">
        <v>38</v>
      </c>
      <c r="R1887" s="29" t="s">
        <v>6465</v>
      </c>
      <c r="S1887" s="28" t="s">
        <v>56</v>
      </c>
      <c r="T1887" s="28" t="s">
        <v>625</v>
      </c>
      <c r="U1887" s="5" t="s">
        <v>333</v>
      </c>
      <c r="V1887" s="28" t="s">
        <v>85</v>
      </c>
      <c r="W1887" s="7" t="s">
        <v>38</v>
      </c>
      <c r="X1887" s="7" t="s">
        <v>38</v>
      </c>
      <c r="Y1887" s="5" t="s">
        <v>38</v>
      </c>
      <c r="Z1887" s="5" t="s">
        <v>38</v>
      </c>
      <c r="AA1887" s="6" t="s">
        <v>38</v>
      </c>
      <c r="AB1887" s="6" t="s">
        <v>38</v>
      </c>
      <c r="AC1887" s="6" t="s">
        <v>38</v>
      </c>
      <c r="AD1887" s="6" t="s">
        <v>38</v>
      </c>
      <c r="AE1887" s="6" t="s">
        <v>38</v>
      </c>
    </row>
    <row r="1888">
      <c r="A1888" s="28" t="s">
        <v>3454</v>
      </c>
      <c r="B1888" s="6" t="s">
        <v>3449</v>
      </c>
      <c r="C1888" s="6" t="s">
        <v>1965</v>
      </c>
      <c r="D1888" s="7" t="s">
        <v>34</v>
      </c>
      <c r="E1888" s="28" t="s">
        <v>35</v>
      </c>
      <c r="F1888" s="5" t="s">
        <v>507</v>
      </c>
      <c r="G1888" s="6" t="s">
        <v>37</v>
      </c>
      <c r="H1888" s="6" t="s">
        <v>38</v>
      </c>
      <c r="I1888" s="6" t="s">
        <v>38</v>
      </c>
      <c r="J1888" s="8" t="s">
        <v>3451</v>
      </c>
      <c r="K1888" s="5" t="s">
        <v>3452</v>
      </c>
      <c r="L1888" s="7" t="s">
        <v>3453</v>
      </c>
      <c r="M1888" s="9">
        <v>117001</v>
      </c>
      <c r="N1888" s="5" t="s">
        <v>55</v>
      </c>
      <c r="O1888" s="32">
        <v>43341.4035835301</v>
      </c>
      <c r="P1888" s="33">
        <v>43341.5818788194</v>
      </c>
      <c r="Q1888" s="28" t="s">
        <v>3448</v>
      </c>
      <c r="R1888" s="29" t="s">
        <v>38</v>
      </c>
      <c r="S1888" s="28" t="s">
        <v>56</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3418</v>
      </c>
      <c r="B1889" s="6" t="s">
        <v>3416</v>
      </c>
      <c r="C1889" s="6" t="s">
        <v>1965</v>
      </c>
      <c r="D1889" s="7" t="s">
        <v>34</v>
      </c>
      <c r="E1889" s="28" t="s">
        <v>35</v>
      </c>
      <c r="F1889" s="5" t="s">
        <v>507</v>
      </c>
      <c r="G1889" s="6" t="s">
        <v>37</v>
      </c>
      <c r="H1889" s="6" t="s">
        <v>38</v>
      </c>
      <c r="I1889" s="6" t="s">
        <v>38</v>
      </c>
      <c r="J1889" s="8" t="s">
        <v>1262</v>
      </c>
      <c r="K1889" s="5" t="s">
        <v>1263</v>
      </c>
      <c r="L1889" s="7" t="s">
        <v>1264</v>
      </c>
      <c r="M1889" s="9">
        <v>731001</v>
      </c>
      <c r="N1889" s="5" t="s">
        <v>55</v>
      </c>
      <c r="O1889" s="32">
        <v>43341.4035878472</v>
      </c>
      <c r="P1889" s="33">
        <v>43341.5818790162</v>
      </c>
      <c r="Q1889" s="28" t="s">
        <v>3415</v>
      </c>
      <c r="R1889" s="29" t="s">
        <v>38</v>
      </c>
      <c r="S1889" s="28" t="s">
        <v>56</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4901</v>
      </c>
      <c r="B1890" s="6" t="s">
        <v>4899</v>
      </c>
      <c r="C1890" s="6" t="s">
        <v>1965</v>
      </c>
      <c r="D1890" s="7" t="s">
        <v>34</v>
      </c>
      <c r="E1890" s="28" t="s">
        <v>35</v>
      </c>
      <c r="F1890" s="5" t="s">
        <v>329</v>
      </c>
      <c r="G1890" s="6" t="s">
        <v>330</v>
      </c>
      <c r="H1890" s="6" t="s">
        <v>38</v>
      </c>
      <c r="I1890" s="6" t="s">
        <v>38</v>
      </c>
      <c r="J1890" s="8" t="s">
        <v>1262</v>
      </c>
      <c r="K1890" s="5" t="s">
        <v>1263</v>
      </c>
      <c r="L1890" s="7" t="s">
        <v>1264</v>
      </c>
      <c r="M1890" s="9">
        <v>886001</v>
      </c>
      <c r="N1890" s="5" t="s">
        <v>55</v>
      </c>
      <c r="O1890" s="32">
        <v>43341.4035927431</v>
      </c>
      <c r="P1890" s="33">
        <v>43341.5818790162</v>
      </c>
      <c r="Q1890" s="28" t="s">
        <v>4898</v>
      </c>
      <c r="R1890" s="29" t="s">
        <v>38</v>
      </c>
      <c r="S1890" s="28" t="s">
        <v>56</v>
      </c>
      <c r="T1890" s="28" t="s">
        <v>632</v>
      </c>
      <c r="U1890" s="5" t="s">
        <v>333</v>
      </c>
      <c r="V1890" s="28" t="s">
        <v>76</v>
      </c>
      <c r="W1890" s="7" t="s">
        <v>38</v>
      </c>
      <c r="X1890" s="7" t="s">
        <v>38</v>
      </c>
      <c r="Y1890" s="5" t="s">
        <v>277</v>
      </c>
      <c r="Z1890" s="5" t="s">
        <v>38</v>
      </c>
      <c r="AA1890" s="6" t="s">
        <v>38</v>
      </c>
      <c r="AB1890" s="6" t="s">
        <v>38</v>
      </c>
      <c r="AC1890" s="6" t="s">
        <v>38</v>
      </c>
      <c r="AD1890" s="6" t="s">
        <v>38</v>
      </c>
      <c r="AE1890" s="6" t="s">
        <v>38</v>
      </c>
    </row>
    <row r="1891">
      <c r="A1891" s="28" t="s">
        <v>5332</v>
      </c>
      <c r="B1891" s="6" t="s">
        <v>5331</v>
      </c>
      <c r="C1891" s="6" t="s">
        <v>952</v>
      </c>
      <c r="D1891" s="7" t="s">
        <v>34</v>
      </c>
      <c r="E1891" s="28" t="s">
        <v>35</v>
      </c>
      <c r="F1891" s="5" t="s">
        <v>329</v>
      </c>
      <c r="G1891" s="6" t="s">
        <v>330</v>
      </c>
      <c r="H1891" s="6" t="s">
        <v>38</v>
      </c>
      <c r="I1891" s="6" t="s">
        <v>38</v>
      </c>
      <c r="J1891" s="8" t="s">
        <v>1036</v>
      </c>
      <c r="K1891" s="5" t="s">
        <v>1037</v>
      </c>
      <c r="L1891" s="7" t="s">
        <v>1038</v>
      </c>
      <c r="M1891" s="9">
        <v>1015000</v>
      </c>
      <c r="N1891" s="5" t="s">
        <v>624</v>
      </c>
      <c r="O1891" s="32">
        <v>43341.4035972569</v>
      </c>
      <c r="P1891" s="33">
        <v>43341.5818909375</v>
      </c>
      <c r="Q1891" s="28" t="s">
        <v>5330</v>
      </c>
      <c r="R1891" s="29" t="s">
        <v>38</v>
      </c>
      <c r="S1891" s="28" t="s">
        <v>56</v>
      </c>
      <c r="T1891" s="28" t="s">
        <v>632</v>
      </c>
      <c r="U1891" s="5" t="s">
        <v>333</v>
      </c>
      <c r="V1891" s="28" t="s">
        <v>76</v>
      </c>
      <c r="W1891" s="7" t="s">
        <v>38</v>
      </c>
      <c r="X1891" s="7" t="s">
        <v>38</v>
      </c>
      <c r="Y1891" s="5" t="s">
        <v>38</v>
      </c>
      <c r="Z1891" s="5" t="s">
        <v>38</v>
      </c>
      <c r="AA1891" s="6" t="s">
        <v>38</v>
      </c>
      <c r="AB1891" s="6" t="s">
        <v>38</v>
      </c>
      <c r="AC1891" s="6" t="s">
        <v>38</v>
      </c>
      <c r="AD1891" s="6" t="s">
        <v>38</v>
      </c>
      <c r="AE1891" s="6" t="s">
        <v>38</v>
      </c>
    </row>
    <row r="1892">
      <c r="A1892" s="28" t="s">
        <v>4829</v>
      </c>
      <c r="B1892" s="6" t="s">
        <v>4828</v>
      </c>
      <c r="C1892" s="6" t="s">
        <v>264</v>
      </c>
      <c r="D1892" s="7" t="s">
        <v>34</v>
      </c>
      <c r="E1892" s="28" t="s">
        <v>35</v>
      </c>
      <c r="F1892" s="5" t="s">
        <v>329</v>
      </c>
      <c r="G1892" s="6" t="s">
        <v>330</v>
      </c>
      <c r="H1892" s="6" t="s">
        <v>38</v>
      </c>
      <c r="I1892" s="6" t="s">
        <v>38</v>
      </c>
      <c r="J1892" s="8" t="s">
        <v>3316</v>
      </c>
      <c r="K1892" s="5" t="s">
        <v>3317</v>
      </c>
      <c r="L1892" s="7" t="s">
        <v>3318</v>
      </c>
      <c r="M1892" s="9">
        <v>864001</v>
      </c>
      <c r="N1892" s="5" t="s">
        <v>624</v>
      </c>
      <c r="O1892" s="32">
        <v>43341.4036019329</v>
      </c>
      <c r="P1892" s="33">
        <v>43341.581891088</v>
      </c>
      <c r="Q1892" s="28" t="s">
        <v>4827</v>
      </c>
      <c r="R1892" s="29" t="s">
        <v>38</v>
      </c>
      <c r="S1892" s="28" t="s">
        <v>56</v>
      </c>
      <c r="T1892" s="28" t="s">
        <v>625</v>
      </c>
      <c r="U1892" s="5" t="s">
        <v>333</v>
      </c>
      <c r="V1892" s="28" t="s">
        <v>85</v>
      </c>
      <c r="W1892" s="7" t="s">
        <v>38</v>
      </c>
      <c r="X1892" s="7" t="s">
        <v>38</v>
      </c>
      <c r="Y1892" s="5" t="s">
        <v>277</v>
      </c>
      <c r="Z1892" s="5" t="s">
        <v>38</v>
      </c>
      <c r="AA1892" s="6" t="s">
        <v>38</v>
      </c>
      <c r="AB1892" s="6" t="s">
        <v>38</v>
      </c>
      <c r="AC1892" s="6" t="s">
        <v>38</v>
      </c>
      <c r="AD1892" s="6" t="s">
        <v>38</v>
      </c>
      <c r="AE1892" s="6" t="s">
        <v>38</v>
      </c>
    </row>
    <row r="1893">
      <c r="A1893" s="28" t="s">
        <v>3319</v>
      </c>
      <c r="B1893" s="6" t="s">
        <v>3315</v>
      </c>
      <c r="C1893" s="6" t="s">
        <v>3082</v>
      </c>
      <c r="D1893" s="7" t="s">
        <v>34</v>
      </c>
      <c r="E1893" s="28" t="s">
        <v>35</v>
      </c>
      <c r="F1893" s="5" t="s">
        <v>22</v>
      </c>
      <c r="G1893" s="6" t="s">
        <v>37</v>
      </c>
      <c r="H1893" s="6" t="s">
        <v>38</v>
      </c>
      <c r="I1893" s="6" t="s">
        <v>38</v>
      </c>
      <c r="J1893" s="8" t="s">
        <v>3316</v>
      </c>
      <c r="K1893" s="5" t="s">
        <v>3317</v>
      </c>
      <c r="L1893" s="7" t="s">
        <v>3318</v>
      </c>
      <c r="M1893" s="9">
        <v>9919001</v>
      </c>
      <c r="N1893" s="5" t="s">
        <v>624</v>
      </c>
      <c r="O1893" s="32">
        <v>43341.4036060995</v>
      </c>
      <c r="P1893" s="33">
        <v>43341.581891088</v>
      </c>
      <c r="Q1893" s="28" t="s">
        <v>3314</v>
      </c>
      <c r="R1893" s="29" t="s">
        <v>38</v>
      </c>
      <c r="S1893" s="28" t="s">
        <v>56</v>
      </c>
      <c r="T1893" s="28" t="s">
        <v>625</v>
      </c>
      <c r="U1893" s="5" t="s">
        <v>333</v>
      </c>
      <c r="V1893" s="28" t="s">
        <v>85</v>
      </c>
      <c r="W1893" s="7" t="s">
        <v>3129</v>
      </c>
      <c r="X1893" s="7" t="s">
        <v>3664</v>
      </c>
      <c r="Y1893" s="5" t="s">
        <v>277</v>
      </c>
      <c r="Z1893" s="5" t="s">
        <v>38</v>
      </c>
      <c r="AA1893" s="6" t="s">
        <v>38</v>
      </c>
      <c r="AB1893" s="6" t="s">
        <v>38</v>
      </c>
      <c r="AC1893" s="6" t="s">
        <v>38</v>
      </c>
      <c r="AD1893" s="6" t="s">
        <v>38</v>
      </c>
      <c r="AE1893" s="6" t="s">
        <v>38</v>
      </c>
    </row>
    <row r="1894">
      <c r="A1894" s="28" t="s">
        <v>1796</v>
      </c>
      <c r="B1894" s="6" t="s">
        <v>1791</v>
      </c>
      <c r="C1894" s="6" t="s">
        <v>1792</v>
      </c>
      <c r="D1894" s="7" t="s">
        <v>34</v>
      </c>
      <c r="E1894" s="28" t="s">
        <v>35</v>
      </c>
      <c r="F1894" s="5" t="s">
        <v>329</v>
      </c>
      <c r="G1894" s="6" t="s">
        <v>38</v>
      </c>
      <c r="H1894" s="6" t="s">
        <v>38</v>
      </c>
      <c r="I1894" s="6" t="s">
        <v>38</v>
      </c>
      <c r="J1894" s="8" t="s">
        <v>1250</v>
      </c>
      <c r="K1894" s="5" t="s">
        <v>1251</v>
      </c>
      <c r="L1894" s="7" t="s">
        <v>1252</v>
      </c>
      <c r="M1894" s="9">
        <v>990000</v>
      </c>
      <c r="N1894" s="5" t="s">
        <v>271</v>
      </c>
      <c r="O1894" s="32">
        <v>43341.4036214468</v>
      </c>
      <c r="P1894" s="33">
        <v>43341.5818883912</v>
      </c>
      <c r="Q1894" s="28" t="s">
        <v>1790</v>
      </c>
      <c r="R1894" s="29" t="s">
        <v>6466</v>
      </c>
      <c r="S1894" s="28" t="s">
        <v>56</v>
      </c>
      <c r="T1894" s="28" t="s">
        <v>625</v>
      </c>
      <c r="U1894" s="5" t="s">
        <v>333</v>
      </c>
      <c r="V1894" s="28" t="s">
        <v>85</v>
      </c>
      <c r="W1894" s="7" t="s">
        <v>38</v>
      </c>
      <c r="X1894" s="7" t="s">
        <v>38</v>
      </c>
      <c r="Y1894" s="5" t="s">
        <v>334</v>
      </c>
      <c r="Z1894" s="5" t="s">
        <v>38</v>
      </c>
      <c r="AA1894" s="6" t="s">
        <v>38</v>
      </c>
      <c r="AB1894" s="6" t="s">
        <v>38</v>
      </c>
      <c r="AC1894" s="6" t="s">
        <v>38</v>
      </c>
      <c r="AD1894" s="6" t="s">
        <v>38</v>
      </c>
      <c r="AE1894" s="6" t="s">
        <v>38</v>
      </c>
    </row>
    <row r="1895">
      <c r="A1895" s="28" t="s">
        <v>6466</v>
      </c>
      <c r="B1895" s="6" t="s">
        <v>1791</v>
      </c>
      <c r="C1895" s="6" t="s">
        <v>1792</v>
      </c>
      <c r="D1895" s="7" t="s">
        <v>34</v>
      </c>
      <c r="E1895" s="28" t="s">
        <v>35</v>
      </c>
      <c r="F1895" s="5" t="s">
        <v>329</v>
      </c>
      <c r="G1895" s="6" t="s">
        <v>330</v>
      </c>
      <c r="H1895" s="6" t="s">
        <v>38</v>
      </c>
      <c r="I1895" s="6" t="s">
        <v>38</v>
      </c>
      <c r="J1895" s="8" t="s">
        <v>1250</v>
      </c>
      <c r="K1895" s="5" t="s">
        <v>1251</v>
      </c>
      <c r="L1895" s="7" t="s">
        <v>1252</v>
      </c>
      <c r="M1895" s="9">
        <v>990001</v>
      </c>
      <c r="N1895" s="5" t="s">
        <v>624</v>
      </c>
      <c r="O1895" s="32">
        <v>43341.4036259607</v>
      </c>
      <c r="P1895" s="33">
        <v>43341.5818909375</v>
      </c>
      <c r="Q1895" s="28" t="s">
        <v>1796</v>
      </c>
      <c r="R1895" s="29" t="s">
        <v>38</v>
      </c>
      <c r="S1895" s="28" t="s">
        <v>56</v>
      </c>
      <c r="T1895" s="28" t="s">
        <v>625</v>
      </c>
      <c r="U1895" s="5" t="s">
        <v>333</v>
      </c>
      <c r="V1895" s="28" t="s">
        <v>85</v>
      </c>
      <c r="W1895" s="7" t="s">
        <v>38</v>
      </c>
      <c r="X1895" s="7" t="s">
        <v>38</v>
      </c>
      <c r="Y1895" s="5" t="s">
        <v>334</v>
      </c>
      <c r="Z1895" s="5" t="s">
        <v>38</v>
      </c>
      <c r="AA1895" s="6" t="s">
        <v>38</v>
      </c>
      <c r="AB1895" s="6" t="s">
        <v>38</v>
      </c>
      <c r="AC1895" s="6" t="s">
        <v>38</v>
      </c>
      <c r="AD1895" s="6" t="s">
        <v>38</v>
      </c>
      <c r="AE1895" s="6" t="s">
        <v>38</v>
      </c>
    </row>
    <row r="1896">
      <c r="A1896" s="28" t="s">
        <v>3569</v>
      </c>
      <c r="B1896" s="6" t="s">
        <v>3567</v>
      </c>
      <c r="C1896" s="6" t="s">
        <v>731</v>
      </c>
      <c r="D1896" s="7" t="s">
        <v>34</v>
      </c>
      <c r="E1896" s="28" t="s">
        <v>35</v>
      </c>
      <c r="F1896" s="5" t="s">
        <v>22</v>
      </c>
      <c r="G1896" s="6" t="s">
        <v>267</v>
      </c>
      <c r="H1896" s="6" t="s">
        <v>38</v>
      </c>
      <c r="I1896" s="6" t="s">
        <v>38</v>
      </c>
      <c r="J1896" s="8" t="s">
        <v>2130</v>
      </c>
      <c r="K1896" s="5" t="s">
        <v>2131</v>
      </c>
      <c r="L1896" s="7" t="s">
        <v>2132</v>
      </c>
      <c r="M1896" s="9">
        <v>495000</v>
      </c>
      <c r="N1896" s="5" t="s">
        <v>283</v>
      </c>
      <c r="O1896" s="32">
        <v>43341.4036299421</v>
      </c>
      <c r="P1896" s="33">
        <v>43341.5818745023</v>
      </c>
      <c r="Q1896" s="28" t="s">
        <v>3566</v>
      </c>
      <c r="R1896" s="29" t="s">
        <v>38</v>
      </c>
      <c r="S1896" s="28" t="s">
        <v>56</v>
      </c>
      <c r="T1896" s="28" t="s">
        <v>365</v>
      </c>
      <c r="U1896" s="5" t="s">
        <v>274</v>
      </c>
      <c r="V1896" s="28" t="s">
        <v>1358</v>
      </c>
      <c r="W1896" s="7" t="s">
        <v>3570</v>
      </c>
      <c r="X1896" s="7" t="s">
        <v>3664</v>
      </c>
      <c r="Y1896" s="5" t="s">
        <v>334</v>
      </c>
      <c r="Z1896" s="5" t="s">
        <v>3557</v>
      </c>
      <c r="AA1896" s="6" t="s">
        <v>38</v>
      </c>
      <c r="AB1896" s="6" t="s">
        <v>38</v>
      </c>
      <c r="AC1896" s="6" t="s">
        <v>38</v>
      </c>
      <c r="AD1896" s="6" t="s">
        <v>38</v>
      </c>
      <c r="AE1896" s="6" t="s">
        <v>38</v>
      </c>
    </row>
    <row r="1897">
      <c r="A1897" s="28" t="s">
        <v>6467</v>
      </c>
      <c r="B1897" s="6" t="s">
        <v>6468</v>
      </c>
      <c r="C1897" s="6" t="s">
        <v>4591</v>
      </c>
      <c r="D1897" s="7" t="s">
        <v>34</v>
      </c>
      <c r="E1897" s="28" t="s">
        <v>35</v>
      </c>
      <c r="F1897" s="5" t="s">
        <v>507</v>
      </c>
      <c r="G1897" s="6" t="s">
        <v>37</v>
      </c>
      <c r="H1897" s="6" t="s">
        <v>38</v>
      </c>
      <c r="I1897" s="6" t="s">
        <v>38</v>
      </c>
      <c r="J1897" s="8" t="s">
        <v>2729</v>
      </c>
      <c r="K1897" s="5" t="s">
        <v>2730</v>
      </c>
      <c r="L1897" s="7" t="s">
        <v>2731</v>
      </c>
      <c r="M1897" s="9">
        <v>1189000</v>
      </c>
      <c r="N1897" s="5" t="s">
        <v>55</v>
      </c>
      <c r="O1897" s="32">
        <v>43341.4036449074</v>
      </c>
      <c r="P1897" s="33">
        <v>43341.5818788194</v>
      </c>
      <c r="Q1897" s="28" t="s">
        <v>38</v>
      </c>
      <c r="R1897" s="29" t="s">
        <v>38</v>
      </c>
      <c r="S1897" s="28" t="s">
        <v>38</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30" t="s">
        <v>6469</v>
      </c>
      <c r="B1898" s="6" t="s">
        <v>6470</v>
      </c>
      <c r="C1898" s="6" t="s">
        <v>1067</v>
      </c>
      <c r="D1898" s="7" t="s">
        <v>34</v>
      </c>
      <c r="E1898" s="28" t="s">
        <v>35</v>
      </c>
      <c r="F1898" s="5" t="s">
        <v>22</v>
      </c>
      <c r="G1898" s="6" t="s">
        <v>54</v>
      </c>
      <c r="H1898" s="6" t="s">
        <v>38</v>
      </c>
      <c r="I1898" s="6" t="s">
        <v>38</v>
      </c>
      <c r="J1898" s="8" t="s">
        <v>2827</v>
      </c>
      <c r="K1898" s="5" t="s">
        <v>2828</v>
      </c>
      <c r="L1898" s="7" t="s">
        <v>2829</v>
      </c>
      <c r="M1898" s="9">
        <v>260000</v>
      </c>
      <c r="N1898" s="5" t="s">
        <v>441</v>
      </c>
      <c r="O1898" s="32">
        <v>43341.4036490741</v>
      </c>
      <c r="Q1898" s="28" t="s">
        <v>38</v>
      </c>
      <c r="R1898" s="29" t="s">
        <v>38</v>
      </c>
      <c r="S1898" s="28" t="s">
        <v>236</v>
      </c>
      <c r="T1898" s="28" t="s">
        <v>365</v>
      </c>
      <c r="U1898" s="5" t="s">
        <v>274</v>
      </c>
      <c r="V1898" s="28" t="s">
        <v>685</v>
      </c>
      <c r="W1898" s="7" t="s">
        <v>6471</v>
      </c>
      <c r="X1898" s="7" t="s">
        <v>38</v>
      </c>
      <c r="Y1898" s="5" t="s">
        <v>334</v>
      </c>
      <c r="Z1898" s="5" t="s">
        <v>38</v>
      </c>
      <c r="AA1898" s="6" t="s">
        <v>38</v>
      </c>
      <c r="AB1898" s="6" t="s">
        <v>38</v>
      </c>
      <c r="AC1898" s="6" t="s">
        <v>38</v>
      </c>
      <c r="AD1898" s="6" t="s">
        <v>38</v>
      </c>
      <c r="AE1898" s="6" t="s">
        <v>38</v>
      </c>
    </row>
    <row r="1899">
      <c r="A1899" s="28" t="s">
        <v>6472</v>
      </c>
      <c r="B1899" s="6" t="s">
        <v>3354</v>
      </c>
      <c r="C1899" s="6" t="s">
        <v>1574</v>
      </c>
      <c r="D1899" s="7" t="s">
        <v>34</v>
      </c>
      <c r="E1899" s="28" t="s">
        <v>35</v>
      </c>
      <c r="F1899" s="5" t="s">
        <v>22</v>
      </c>
      <c r="G1899" s="6" t="s">
        <v>267</v>
      </c>
      <c r="H1899" s="6" t="s">
        <v>38</v>
      </c>
      <c r="I1899" s="6" t="s">
        <v>38</v>
      </c>
      <c r="J1899" s="8" t="s">
        <v>721</v>
      </c>
      <c r="K1899" s="5" t="s">
        <v>722</v>
      </c>
      <c r="L1899" s="7" t="s">
        <v>723</v>
      </c>
      <c r="M1899" s="9">
        <v>9727000</v>
      </c>
      <c r="N1899" s="5" t="s">
        <v>283</v>
      </c>
      <c r="O1899" s="32">
        <v>43341.4037243866</v>
      </c>
      <c r="P1899" s="33">
        <v>43341.5818759259</v>
      </c>
      <c r="Q1899" s="28" t="s">
        <v>38</v>
      </c>
      <c r="R1899" s="29" t="s">
        <v>38</v>
      </c>
      <c r="S1899" s="28" t="s">
        <v>56</v>
      </c>
      <c r="T1899" s="28" t="s">
        <v>365</v>
      </c>
      <c r="U1899" s="5" t="s">
        <v>274</v>
      </c>
      <c r="V1899" s="28" t="s">
        <v>724</v>
      </c>
      <c r="W1899" s="7" t="s">
        <v>6473</v>
      </c>
      <c r="X1899" s="7" t="s">
        <v>38</v>
      </c>
      <c r="Y1899" s="5" t="s">
        <v>291</v>
      </c>
      <c r="Z1899" s="5" t="s">
        <v>726</v>
      </c>
      <c r="AA1899" s="6" t="s">
        <v>38</v>
      </c>
      <c r="AB1899" s="6" t="s">
        <v>38</v>
      </c>
      <c r="AC1899" s="6" t="s">
        <v>38</v>
      </c>
      <c r="AD1899" s="6" t="s">
        <v>38</v>
      </c>
      <c r="AE1899" s="6" t="s">
        <v>38</v>
      </c>
    </row>
    <row r="1900">
      <c r="A1900" s="28" t="s">
        <v>3368</v>
      </c>
      <c r="B1900" s="6" t="s">
        <v>3367</v>
      </c>
      <c r="C1900" s="6" t="s">
        <v>1574</v>
      </c>
      <c r="D1900" s="7" t="s">
        <v>34</v>
      </c>
      <c r="E1900" s="28" t="s">
        <v>35</v>
      </c>
      <c r="F1900" s="5" t="s">
        <v>22</v>
      </c>
      <c r="G1900" s="6" t="s">
        <v>267</v>
      </c>
      <c r="H1900" s="6" t="s">
        <v>38</v>
      </c>
      <c r="I1900" s="6" t="s">
        <v>38</v>
      </c>
      <c r="J1900" s="8" t="s">
        <v>3361</v>
      </c>
      <c r="K1900" s="5" t="s">
        <v>3362</v>
      </c>
      <c r="L1900" s="7" t="s">
        <v>3363</v>
      </c>
      <c r="M1900" s="9">
        <v>439001</v>
      </c>
      <c r="N1900" s="5" t="s">
        <v>283</v>
      </c>
      <c r="O1900" s="32">
        <v>43341.4038173611</v>
      </c>
      <c r="P1900" s="33">
        <v>43341.5818761227</v>
      </c>
      <c r="Q1900" s="28" t="s">
        <v>3366</v>
      </c>
      <c r="R1900" s="29" t="s">
        <v>38</v>
      </c>
      <c r="S1900" s="28" t="s">
        <v>56</v>
      </c>
      <c r="T1900" s="28" t="s">
        <v>365</v>
      </c>
      <c r="U1900" s="5" t="s">
        <v>274</v>
      </c>
      <c r="V1900" s="28" t="s">
        <v>724</v>
      </c>
      <c r="W1900" s="7" t="s">
        <v>3369</v>
      </c>
      <c r="X1900" s="7" t="s">
        <v>3664</v>
      </c>
      <c r="Y1900" s="5" t="s">
        <v>291</v>
      </c>
      <c r="Z1900" s="5" t="s">
        <v>726</v>
      </c>
      <c r="AA1900" s="6" t="s">
        <v>38</v>
      </c>
      <c r="AB1900" s="6" t="s">
        <v>38</v>
      </c>
      <c r="AC1900" s="6" t="s">
        <v>38</v>
      </c>
      <c r="AD1900" s="6" t="s">
        <v>38</v>
      </c>
      <c r="AE1900" s="6" t="s">
        <v>38</v>
      </c>
    </row>
    <row r="1901">
      <c r="A1901" s="28" t="s">
        <v>5627</v>
      </c>
      <c r="B1901" s="6" t="s">
        <v>5625</v>
      </c>
      <c r="C1901" s="6" t="s">
        <v>952</v>
      </c>
      <c r="D1901" s="7" t="s">
        <v>34</v>
      </c>
      <c r="E1901" s="28" t="s">
        <v>35</v>
      </c>
      <c r="F1901" s="5" t="s">
        <v>329</v>
      </c>
      <c r="G1901" s="6" t="s">
        <v>330</v>
      </c>
      <c r="H1901" s="6" t="s">
        <v>38</v>
      </c>
      <c r="I1901" s="6" t="s">
        <v>38</v>
      </c>
      <c r="J1901" s="8" t="s">
        <v>2300</v>
      </c>
      <c r="K1901" s="5" t="s">
        <v>2301</v>
      </c>
      <c r="L1901" s="7" t="s">
        <v>2302</v>
      </c>
      <c r="M1901" s="9">
        <v>1103001</v>
      </c>
      <c r="N1901" s="5" t="s">
        <v>624</v>
      </c>
      <c r="O1901" s="32">
        <v>43341.4038323264</v>
      </c>
      <c r="P1901" s="33">
        <v>43341.5818930903</v>
      </c>
      <c r="Q1901" s="28" t="s">
        <v>5624</v>
      </c>
      <c r="R1901" s="29" t="s">
        <v>38</v>
      </c>
      <c r="S1901" s="28" t="s">
        <v>56</v>
      </c>
      <c r="T1901" s="28" t="s">
        <v>632</v>
      </c>
      <c r="U1901" s="5" t="s">
        <v>333</v>
      </c>
      <c r="V1901" s="28" t="s">
        <v>85</v>
      </c>
      <c r="W1901" s="7" t="s">
        <v>38</v>
      </c>
      <c r="X1901" s="7" t="s">
        <v>38</v>
      </c>
      <c r="Y1901" s="5" t="s">
        <v>277</v>
      </c>
      <c r="Z1901" s="5" t="s">
        <v>38</v>
      </c>
      <c r="AA1901" s="6" t="s">
        <v>38</v>
      </c>
      <c r="AB1901" s="6" t="s">
        <v>38</v>
      </c>
      <c r="AC1901" s="6" t="s">
        <v>38</v>
      </c>
      <c r="AD1901" s="6" t="s">
        <v>38</v>
      </c>
      <c r="AE1901" s="6" t="s">
        <v>38</v>
      </c>
    </row>
    <row r="1902">
      <c r="A1902" s="28" t="s">
        <v>3155</v>
      </c>
      <c r="B1902" s="6" t="s">
        <v>3154</v>
      </c>
      <c r="C1902" s="6" t="s">
        <v>2872</v>
      </c>
      <c r="D1902" s="7" t="s">
        <v>34</v>
      </c>
      <c r="E1902" s="28" t="s">
        <v>35</v>
      </c>
      <c r="F1902" s="5" t="s">
        <v>297</v>
      </c>
      <c r="G1902" s="6" t="s">
        <v>37</v>
      </c>
      <c r="H1902" s="6" t="s">
        <v>38</v>
      </c>
      <c r="I1902" s="6" t="s">
        <v>38</v>
      </c>
      <c r="J1902" s="8" t="s">
        <v>1062</v>
      </c>
      <c r="K1902" s="5" t="s">
        <v>1063</v>
      </c>
      <c r="L1902" s="7" t="s">
        <v>1064</v>
      </c>
      <c r="M1902" s="9">
        <v>9815001</v>
      </c>
      <c r="N1902" s="5" t="s">
        <v>41</v>
      </c>
      <c r="O1902" s="32">
        <v>43341.4038364931</v>
      </c>
      <c r="P1902" s="33">
        <v>43341.5818685185</v>
      </c>
      <c r="Q1902" s="28" t="s">
        <v>3153</v>
      </c>
      <c r="R1902" s="29" t="s">
        <v>38</v>
      </c>
      <c r="S1902" s="28" t="s">
        <v>236</v>
      </c>
      <c r="T1902" s="28" t="s">
        <v>38</v>
      </c>
      <c r="U1902" s="5" t="s">
        <v>38</v>
      </c>
      <c r="V1902" s="28" t="s">
        <v>3056</v>
      </c>
      <c r="W1902" s="7" t="s">
        <v>38</v>
      </c>
      <c r="X1902" s="7" t="s">
        <v>38</v>
      </c>
      <c r="Y1902" s="5" t="s">
        <v>38</v>
      </c>
      <c r="Z1902" s="5" t="s">
        <v>38</v>
      </c>
      <c r="AA1902" s="6" t="s">
        <v>38</v>
      </c>
      <c r="AB1902" s="6" t="s">
        <v>38</v>
      </c>
      <c r="AC1902" s="6" t="s">
        <v>38</v>
      </c>
      <c r="AD1902" s="6" t="s">
        <v>38</v>
      </c>
      <c r="AE1902" s="6" t="s">
        <v>38</v>
      </c>
    </row>
    <row r="1903">
      <c r="A1903" s="28" t="s">
        <v>6474</v>
      </c>
      <c r="B1903" s="6" t="s">
        <v>6475</v>
      </c>
      <c r="C1903" s="6" t="s">
        <v>882</v>
      </c>
      <c r="D1903" s="7" t="s">
        <v>34</v>
      </c>
      <c r="E1903" s="28" t="s">
        <v>35</v>
      </c>
      <c r="F1903" s="5" t="s">
        <v>507</v>
      </c>
      <c r="G1903" s="6" t="s">
        <v>37</v>
      </c>
      <c r="H1903" s="6" t="s">
        <v>38</v>
      </c>
      <c r="I1903" s="6" t="s">
        <v>38</v>
      </c>
      <c r="J1903" s="8" t="s">
        <v>6460</v>
      </c>
      <c r="K1903" s="5" t="s">
        <v>6461</v>
      </c>
      <c r="L1903" s="7" t="s">
        <v>6462</v>
      </c>
      <c r="M1903" s="9">
        <v>15010000</v>
      </c>
      <c r="N1903" s="5" t="s">
        <v>55</v>
      </c>
      <c r="O1903" s="32">
        <v>43341.4038408218</v>
      </c>
      <c r="P1903" s="33">
        <v>43341.5818768519</v>
      </c>
      <c r="Q1903" s="28" t="s">
        <v>38</v>
      </c>
      <c r="R1903" s="29" t="s">
        <v>38</v>
      </c>
      <c r="S1903" s="28" t="s">
        <v>38</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28" t="s">
        <v>6476</v>
      </c>
      <c r="B1904" s="6" t="s">
        <v>6477</v>
      </c>
      <c r="C1904" s="6" t="s">
        <v>2824</v>
      </c>
      <c r="D1904" s="7" t="s">
        <v>34</v>
      </c>
      <c r="E1904" s="28" t="s">
        <v>35</v>
      </c>
      <c r="F1904" s="5" t="s">
        <v>3163</v>
      </c>
      <c r="G1904" s="6" t="s">
        <v>330</v>
      </c>
      <c r="H1904" s="6" t="s">
        <v>38</v>
      </c>
      <c r="I1904" s="6" t="s">
        <v>38</v>
      </c>
      <c r="J1904" s="8" t="s">
        <v>2940</v>
      </c>
      <c r="K1904" s="5" t="s">
        <v>2941</v>
      </c>
      <c r="L1904" s="7" t="s">
        <v>2942</v>
      </c>
      <c r="M1904" s="9">
        <v>304000</v>
      </c>
      <c r="N1904" s="5" t="s">
        <v>624</v>
      </c>
      <c r="O1904" s="32">
        <v>43341.4038447917</v>
      </c>
      <c r="P1904" s="33">
        <v>43341.5818927083</v>
      </c>
      <c r="Q1904" s="28" t="s">
        <v>38</v>
      </c>
      <c r="R1904" s="29" t="s">
        <v>38</v>
      </c>
      <c r="S1904" s="28" t="s">
        <v>236</v>
      </c>
      <c r="T1904" s="28" t="s">
        <v>38</v>
      </c>
      <c r="U1904" s="5" t="s">
        <v>38</v>
      </c>
      <c r="V1904" s="28" t="s">
        <v>2885</v>
      </c>
      <c r="W1904" s="7" t="s">
        <v>38</v>
      </c>
      <c r="X1904" s="7" t="s">
        <v>38</v>
      </c>
      <c r="Y1904" s="5" t="s">
        <v>38</v>
      </c>
      <c r="Z1904" s="5" t="s">
        <v>38</v>
      </c>
      <c r="AA1904" s="6" t="s">
        <v>38</v>
      </c>
      <c r="AB1904" s="6" t="s">
        <v>38</v>
      </c>
      <c r="AC1904" s="6" t="s">
        <v>38</v>
      </c>
      <c r="AD1904" s="6" t="s">
        <v>38</v>
      </c>
      <c r="AE1904" s="6" t="s">
        <v>38</v>
      </c>
    </row>
    <row r="1905">
      <c r="A1905" s="28" t="s">
        <v>6478</v>
      </c>
      <c r="B1905" s="6" t="s">
        <v>6479</v>
      </c>
      <c r="C1905" s="6" t="s">
        <v>2824</v>
      </c>
      <c r="D1905" s="7" t="s">
        <v>34</v>
      </c>
      <c r="E1905" s="28" t="s">
        <v>35</v>
      </c>
      <c r="F1905" s="5" t="s">
        <v>3163</v>
      </c>
      <c r="G1905" s="6" t="s">
        <v>330</v>
      </c>
      <c r="H1905" s="6" t="s">
        <v>38</v>
      </c>
      <c r="I1905" s="6" t="s">
        <v>38</v>
      </c>
      <c r="J1905" s="8" t="s">
        <v>2827</v>
      </c>
      <c r="K1905" s="5" t="s">
        <v>2828</v>
      </c>
      <c r="L1905" s="7" t="s">
        <v>2829</v>
      </c>
      <c r="M1905" s="9">
        <v>14960000</v>
      </c>
      <c r="N1905" s="5" t="s">
        <v>624</v>
      </c>
      <c r="O1905" s="32">
        <v>43341.4038491088</v>
      </c>
      <c r="P1905" s="33">
        <v>43341.5818929051</v>
      </c>
      <c r="Q1905" s="28" t="s">
        <v>38</v>
      </c>
      <c r="R1905" s="29" t="s">
        <v>38</v>
      </c>
      <c r="S1905" s="28" t="s">
        <v>236</v>
      </c>
      <c r="T1905" s="28" t="s">
        <v>38</v>
      </c>
      <c r="U1905" s="5" t="s">
        <v>38</v>
      </c>
      <c r="V1905" s="28" t="s">
        <v>685</v>
      </c>
      <c r="W1905" s="7" t="s">
        <v>38</v>
      </c>
      <c r="X1905" s="7" t="s">
        <v>38</v>
      </c>
      <c r="Y1905" s="5" t="s">
        <v>38</v>
      </c>
      <c r="Z1905" s="5" t="s">
        <v>38</v>
      </c>
      <c r="AA1905" s="6" t="s">
        <v>38</v>
      </c>
      <c r="AB1905" s="6" t="s">
        <v>38</v>
      </c>
      <c r="AC1905" s="6" t="s">
        <v>38</v>
      </c>
      <c r="AD1905" s="6" t="s">
        <v>38</v>
      </c>
      <c r="AE1905" s="6" t="s">
        <v>38</v>
      </c>
    </row>
    <row r="1906">
      <c r="A1906" s="28" t="s">
        <v>3185</v>
      </c>
      <c r="B1906" s="6" t="s">
        <v>3184</v>
      </c>
      <c r="C1906" s="6" t="s">
        <v>731</v>
      </c>
      <c r="D1906" s="7" t="s">
        <v>34</v>
      </c>
      <c r="E1906" s="28" t="s">
        <v>35</v>
      </c>
      <c r="F1906" s="5" t="s">
        <v>1577</v>
      </c>
      <c r="G1906" s="6" t="s">
        <v>37</v>
      </c>
      <c r="H1906" s="6" t="s">
        <v>38</v>
      </c>
      <c r="I1906" s="6" t="s">
        <v>38</v>
      </c>
      <c r="J1906" s="8" t="s">
        <v>3175</v>
      </c>
      <c r="K1906" s="5" t="s">
        <v>3176</v>
      </c>
      <c r="L1906" s="7" t="s">
        <v>3177</v>
      </c>
      <c r="M1906" s="9">
        <v>382001</v>
      </c>
      <c r="N1906" s="5" t="s">
        <v>41</v>
      </c>
      <c r="O1906" s="32">
        <v>43341.4038530903</v>
      </c>
      <c r="P1906" s="33">
        <v>43341.5818687153</v>
      </c>
      <c r="Q1906" s="28" t="s">
        <v>3183</v>
      </c>
      <c r="R1906" s="29" t="s">
        <v>38</v>
      </c>
      <c r="S1906" s="28" t="s">
        <v>236</v>
      </c>
      <c r="T1906" s="28" t="s">
        <v>2278</v>
      </c>
      <c r="U1906" s="5" t="s">
        <v>643</v>
      </c>
      <c r="V1906" s="28" t="s">
        <v>2279</v>
      </c>
      <c r="W1906" s="7" t="s">
        <v>38</v>
      </c>
      <c r="X1906" s="7" t="s">
        <v>38</v>
      </c>
      <c r="Y1906" s="5" t="s">
        <v>38</v>
      </c>
      <c r="Z1906" s="5" t="s">
        <v>38</v>
      </c>
      <c r="AA1906" s="6" t="s">
        <v>38</v>
      </c>
      <c r="AB1906" s="6" t="s">
        <v>38</v>
      </c>
      <c r="AC1906" s="6" t="s">
        <v>38</v>
      </c>
      <c r="AD1906" s="6" t="s">
        <v>38</v>
      </c>
      <c r="AE1906" s="6" t="s">
        <v>38</v>
      </c>
    </row>
    <row r="1907">
      <c r="A1907" s="28" t="s">
        <v>3287</v>
      </c>
      <c r="B1907" s="6" t="s">
        <v>3283</v>
      </c>
      <c r="C1907" s="6" t="s">
        <v>427</v>
      </c>
      <c r="D1907" s="7" t="s">
        <v>34</v>
      </c>
      <c r="E1907" s="28" t="s">
        <v>35</v>
      </c>
      <c r="F1907" s="5" t="s">
        <v>1577</v>
      </c>
      <c r="G1907" s="6" t="s">
        <v>37</v>
      </c>
      <c r="H1907" s="6" t="s">
        <v>38</v>
      </c>
      <c r="I1907" s="6" t="s">
        <v>38</v>
      </c>
      <c r="J1907" s="8" t="s">
        <v>3284</v>
      </c>
      <c r="K1907" s="5" t="s">
        <v>3285</v>
      </c>
      <c r="L1907" s="7" t="s">
        <v>3286</v>
      </c>
      <c r="M1907" s="9">
        <v>414001</v>
      </c>
      <c r="N1907" s="5" t="s">
        <v>41</v>
      </c>
      <c r="O1907" s="32">
        <v>43341.4038662847</v>
      </c>
      <c r="P1907" s="33">
        <v>43341.5818690625</v>
      </c>
      <c r="Q1907" s="28" t="s">
        <v>3282</v>
      </c>
      <c r="R1907" s="29" t="s">
        <v>38</v>
      </c>
      <c r="S1907" s="28" t="s">
        <v>236</v>
      </c>
      <c r="T1907" s="28" t="s">
        <v>2866</v>
      </c>
      <c r="U1907" s="5" t="s">
        <v>643</v>
      </c>
      <c r="V1907" s="28" t="s">
        <v>2867</v>
      </c>
      <c r="W1907" s="7" t="s">
        <v>38</v>
      </c>
      <c r="X1907" s="7" t="s">
        <v>38</v>
      </c>
      <c r="Y1907" s="5" t="s">
        <v>38</v>
      </c>
      <c r="Z1907" s="5" t="s">
        <v>38</v>
      </c>
      <c r="AA1907" s="6" t="s">
        <v>38</v>
      </c>
      <c r="AB1907" s="6" t="s">
        <v>38</v>
      </c>
      <c r="AC1907" s="6" t="s">
        <v>38</v>
      </c>
      <c r="AD1907" s="6" t="s">
        <v>38</v>
      </c>
      <c r="AE1907" s="6" t="s">
        <v>38</v>
      </c>
    </row>
    <row r="1908">
      <c r="A1908" s="28" t="s">
        <v>4293</v>
      </c>
      <c r="B1908" s="6" t="s">
        <v>4292</v>
      </c>
      <c r="C1908" s="6" t="s">
        <v>2601</v>
      </c>
      <c r="D1908" s="7" t="s">
        <v>34</v>
      </c>
      <c r="E1908" s="28" t="s">
        <v>35</v>
      </c>
      <c r="F1908" s="5" t="s">
        <v>329</v>
      </c>
      <c r="G1908" s="6" t="s">
        <v>330</v>
      </c>
      <c r="H1908" s="6" t="s">
        <v>38</v>
      </c>
      <c r="I1908" s="6" t="s">
        <v>38</v>
      </c>
      <c r="J1908" s="8" t="s">
        <v>2863</v>
      </c>
      <c r="K1908" s="5" t="s">
        <v>2864</v>
      </c>
      <c r="L1908" s="7" t="s">
        <v>2865</v>
      </c>
      <c r="M1908" s="9">
        <v>276001</v>
      </c>
      <c r="N1908" s="5" t="s">
        <v>624</v>
      </c>
      <c r="O1908" s="32">
        <v>43341.4038792824</v>
      </c>
      <c r="P1908" s="33">
        <v>43341.5818932523</v>
      </c>
      <c r="Q1908" s="28" t="s">
        <v>4291</v>
      </c>
      <c r="R1908" s="29" t="s">
        <v>38</v>
      </c>
      <c r="S1908" s="28" t="s">
        <v>236</v>
      </c>
      <c r="T1908" s="28" t="s">
        <v>912</v>
      </c>
      <c r="U1908" s="5" t="s">
        <v>333</v>
      </c>
      <c r="V1908" s="28" t="s">
        <v>2867</v>
      </c>
      <c r="W1908" s="7" t="s">
        <v>38</v>
      </c>
      <c r="X1908" s="7" t="s">
        <v>38</v>
      </c>
      <c r="Y1908" s="5" t="s">
        <v>38</v>
      </c>
      <c r="Z1908" s="5" t="s">
        <v>38</v>
      </c>
      <c r="AA1908" s="6" t="s">
        <v>38</v>
      </c>
      <c r="AB1908" s="6" t="s">
        <v>38</v>
      </c>
      <c r="AC1908" s="6" t="s">
        <v>38</v>
      </c>
      <c r="AD1908" s="6" t="s">
        <v>38</v>
      </c>
      <c r="AE1908" s="6" t="s">
        <v>38</v>
      </c>
    </row>
    <row r="1909">
      <c r="A1909" s="28" t="s">
        <v>6480</v>
      </c>
      <c r="B1909" s="6" t="s">
        <v>6481</v>
      </c>
      <c r="C1909" s="6" t="s">
        <v>2601</v>
      </c>
      <c r="D1909" s="7" t="s">
        <v>34</v>
      </c>
      <c r="E1909" s="28" t="s">
        <v>35</v>
      </c>
      <c r="F1909" s="5" t="s">
        <v>337</v>
      </c>
      <c r="G1909" s="6" t="s">
        <v>37</v>
      </c>
      <c r="H1909" s="6" t="s">
        <v>38</v>
      </c>
      <c r="I1909" s="6" t="s">
        <v>38</v>
      </c>
      <c r="J1909" s="8" t="s">
        <v>2863</v>
      </c>
      <c r="K1909" s="5" t="s">
        <v>2864</v>
      </c>
      <c r="L1909" s="7" t="s">
        <v>2865</v>
      </c>
      <c r="M1909" s="9">
        <v>276010</v>
      </c>
      <c r="N1909" s="5" t="s">
        <v>41</v>
      </c>
      <c r="O1909" s="32">
        <v>43341.4038839931</v>
      </c>
      <c r="P1909" s="33">
        <v>43341.5818690625</v>
      </c>
      <c r="Q1909" s="28" t="s">
        <v>38</v>
      </c>
      <c r="R1909" s="29" t="s">
        <v>38</v>
      </c>
      <c r="S1909" s="28" t="s">
        <v>236</v>
      </c>
      <c r="T1909" s="28" t="s">
        <v>2866</v>
      </c>
      <c r="U1909" s="5" t="s">
        <v>643</v>
      </c>
      <c r="V1909" s="28" t="s">
        <v>2867</v>
      </c>
      <c r="W1909" s="7" t="s">
        <v>38</v>
      </c>
      <c r="X1909" s="7" t="s">
        <v>38</v>
      </c>
      <c r="Y1909" s="5" t="s">
        <v>38</v>
      </c>
      <c r="Z1909" s="5" t="s">
        <v>38</v>
      </c>
      <c r="AA1909" s="6" t="s">
        <v>38</v>
      </c>
      <c r="AB1909" s="6" t="s">
        <v>38</v>
      </c>
      <c r="AC1909" s="6" t="s">
        <v>38</v>
      </c>
      <c r="AD1909" s="6" t="s">
        <v>38</v>
      </c>
      <c r="AE1909" s="6" t="s">
        <v>38</v>
      </c>
    </row>
    <row r="1910">
      <c r="A1910" s="28" t="s">
        <v>6482</v>
      </c>
      <c r="B1910" s="6" t="s">
        <v>6483</v>
      </c>
      <c r="C1910" s="6" t="s">
        <v>2601</v>
      </c>
      <c r="D1910" s="7" t="s">
        <v>34</v>
      </c>
      <c r="E1910" s="28" t="s">
        <v>35</v>
      </c>
      <c r="F1910" s="5" t="s">
        <v>337</v>
      </c>
      <c r="G1910" s="6" t="s">
        <v>37</v>
      </c>
      <c r="H1910" s="6" t="s">
        <v>38</v>
      </c>
      <c r="I1910" s="6" t="s">
        <v>38</v>
      </c>
      <c r="J1910" s="8" t="s">
        <v>2863</v>
      </c>
      <c r="K1910" s="5" t="s">
        <v>2864</v>
      </c>
      <c r="L1910" s="7" t="s">
        <v>2865</v>
      </c>
      <c r="M1910" s="9">
        <v>276020</v>
      </c>
      <c r="N1910" s="5" t="s">
        <v>41</v>
      </c>
      <c r="O1910" s="32">
        <v>43341.4038885069</v>
      </c>
      <c r="P1910" s="33">
        <v>43341.5818690625</v>
      </c>
      <c r="Q1910" s="28" t="s">
        <v>38</v>
      </c>
      <c r="R1910" s="29" t="s">
        <v>38</v>
      </c>
      <c r="S1910" s="28" t="s">
        <v>236</v>
      </c>
      <c r="T1910" s="28" t="s">
        <v>2866</v>
      </c>
      <c r="U1910" s="5" t="s">
        <v>643</v>
      </c>
      <c r="V1910" s="28" t="s">
        <v>2867</v>
      </c>
      <c r="W1910" s="7" t="s">
        <v>38</v>
      </c>
      <c r="X1910" s="7" t="s">
        <v>38</v>
      </c>
      <c r="Y1910" s="5" t="s">
        <v>38</v>
      </c>
      <c r="Z1910" s="5" t="s">
        <v>38</v>
      </c>
      <c r="AA1910" s="6" t="s">
        <v>38</v>
      </c>
      <c r="AB1910" s="6" t="s">
        <v>38</v>
      </c>
      <c r="AC1910" s="6" t="s">
        <v>38</v>
      </c>
      <c r="AD1910" s="6" t="s">
        <v>38</v>
      </c>
      <c r="AE1910" s="6" t="s">
        <v>38</v>
      </c>
    </row>
    <row r="1911">
      <c r="A1911" s="28" t="s">
        <v>6484</v>
      </c>
      <c r="B1911" s="6" t="s">
        <v>6485</v>
      </c>
      <c r="C1911" s="6" t="s">
        <v>2601</v>
      </c>
      <c r="D1911" s="7" t="s">
        <v>34</v>
      </c>
      <c r="E1911" s="28" t="s">
        <v>35</v>
      </c>
      <c r="F1911" s="5" t="s">
        <v>337</v>
      </c>
      <c r="G1911" s="6" t="s">
        <v>37</v>
      </c>
      <c r="H1911" s="6" t="s">
        <v>38</v>
      </c>
      <c r="I1911" s="6" t="s">
        <v>38</v>
      </c>
      <c r="J1911" s="8" t="s">
        <v>2863</v>
      </c>
      <c r="K1911" s="5" t="s">
        <v>2864</v>
      </c>
      <c r="L1911" s="7" t="s">
        <v>2865</v>
      </c>
      <c r="M1911" s="9">
        <v>276030</v>
      </c>
      <c r="N1911" s="5" t="s">
        <v>41</v>
      </c>
      <c r="O1911" s="32">
        <v>43341.4038930208</v>
      </c>
      <c r="P1911" s="33">
        <v>43341.5818692477</v>
      </c>
      <c r="Q1911" s="28" t="s">
        <v>38</v>
      </c>
      <c r="R1911" s="29" t="s">
        <v>38</v>
      </c>
      <c r="S1911" s="28" t="s">
        <v>236</v>
      </c>
      <c r="T1911" s="28" t="s">
        <v>2866</v>
      </c>
      <c r="U1911" s="5" t="s">
        <v>643</v>
      </c>
      <c r="V1911" s="28" t="s">
        <v>2867</v>
      </c>
      <c r="W1911" s="7" t="s">
        <v>38</v>
      </c>
      <c r="X1911" s="7" t="s">
        <v>38</v>
      </c>
      <c r="Y1911" s="5" t="s">
        <v>38</v>
      </c>
      <c r="Z1911" s="5" t="s">
        <v>38</v>
      </c>
      <c r="AA1911" s="6" t="s">
        <v>38</v>
      </c>
      <c r="AB1911" s="6" t="s">
        <v>38</v>
      </c>
      <c r="AC1911" s="6" t="s">
        <v>38</v>
      </c>
      <c r="AD1911" s="6" t="s">
        <v>38</v>
      </c>
      <c r="AE1911" s="6" t="s">
        <v>38</v>
      </c>
    </row>
    <row r="1912">
      <c r="A1912" s="28" t="s">
        <v>6486</v>
      </c>
      <c r="B1912" s="6" t="s">
        <v>6487</v>
      </c>
      <c r="C1912" s="6" t="s">
        <v>2601</v>
      </c>
      <c r="D1912" s="7" t="s">
        <v>34</v>
      </c>
      <c r="E1912" s="28" t="s">
        <v>35</v>
      </c>
      <c r="F1912" s="5" t="s">
        <v>337</v>
      </c>
      <c r="G1912" s="6" t="s">
        <v>37</v>
      </c>
      <c r="H1912" s="6" t="s">
        <v>38</v>
      </c>
      <c r="I1912" s="6" t="s">
        <v>38</v>
      </c>
      <c r="J1912" s="8" t="s">
        <v>2863</v>
      </c>
      <c r="K1912" s="5" t="s">
        <v>2864</v>
      </c>
      <c r="L1912" s="7" t="s">
        <v>2865</v>
      </c>
      <c r="M1912" s="9">
        <v>276040</v>
      </c>
      <c r="N1912" s="5" t="s">
        <v>41</v>
      </c>
      <c r="O1912" s="32">
        <v>43341.403897338</v>
      </c>
      <c r="P1912" s="33">
        <v>43341.5818694444</v>
      </c>
      <c r="Q1912" s="28" t="s">
        <v>38</v>
      </c>
      <c r="R1912" s="29" t="s">
        <v>38</v>
      </c>
      <c r="S1912" s="28" t="s">
        <v>236</v>
      </c>
      <c r="T1912" s="28" t="s">
        <v>2866</v>
      </c>
      <c r="U1912" s="5" t="s">
        <v>643</v>
      </c>
      <c r="V1912" s="28" t="s">
        <v>2867</v>
      </c>
      <c r="W1912" s="7" t="s">
        <v>38</v>
      </c>
      <c r="X1912" s="7" t="s">
        <v>38</v>
      </c>
      <c r="Y1912" s="5" t="s">
        <v>38</v>
      </c>
      <c r="Z1912" s="5" t="s">
        <v>38</v>
      </c>
      <c r="AA1912" s="6" t="s">
        <v>38</v>
      </c>
      <c r="AB1912" s="6" t="s">
        <v>38</v>
      </c>
      <c r="AC1912" s="6" t="s">
        <v>38</v>
      </c>
      <c r="AD1912" s="6" t="s">
        <v>38</v>
      </c>
      <c r="AE1912" s="6" t="s">
        <v>38</v>
      </c>
    </row>
    <row r="1913">
      <c r="A1913" s="28" t="s">
        <v>6488</v>
      </c>
      <c r="B1913" s="6" t="s">
        <v>6489</v>
      </c>
      <c r="C1913" s="6" t="s">
        <v>6142</v>
      </c>
      <c r="D1913" s="7" t="s">
        <v>34</v>
      </c>
      <c r="E1913" s="28" t="s">
        <v>35</v>
      </c>
      <c r="F1913" s="5" t="s">
        <v>3163</v>
      </c>
      <c r="G1913" s="6" t="s">
        <v>330</v>
      </c>
      <c r="H1913" s="6" t="s">
        <v>38</v>
      </c>
      <c r="I1913" s="6" t="s">
        <v>38</v>
      </c>
      <c r="J1913" s="8" t="s">
        <v>5994</v>
      </c>
      <c r="K1913" s="5" t="s">
        <v>5995</v>
      </c>
      <c r="L1913" s="7" t="s">
        <v>5996</v>
      </c>
      <c r="M1913" s="9">
        <v>1256000</v>
      </c>
      <c r="N1913" s="5" t="s">
        <v>624</v>
      </c>
      <c r="O1913" s="32">
        <v>43341.4039016551</v>
      </c>
      <c r="P1913" s="33">
        <v>43341.581893831</v>
      </c>
      <c r="Q1913" s="28" t="s">
        <v>38</v>
      </c>
      <c r="R1913" s="29" t="s">
        <v>38</v>
      </c>
      <c r="S1913" s="28" t="s">
        <v>236</v>
      </c>
      <c r="T1913" s="28" t="s">
        <v>38</v>
      </c>
      <c r="U1913" s="5" t="s">
        <v>38</v>
      </c>
      <c r="V1913" s="28" t="s">
        <v>6145</v>
      </c>
      <c r="W1913" s="7" t="s">
        <v>38</v>
      </c>
      <c r="X1913" s="7" t="s">
        <v>38</v>
      </c>
      <c r="Y1913" s="5" t="s">
        <v>38</v>
      </c>
      <c r="Z1913" s="5" t="s">
        <v>38</v>
      </c>
      <c r="AA1913" s="6" t="s">
        <v>38</v>
      </c>
      <c r="AB1913" s="6" t="s">
        <v>38</v>
      </c>
      <c r="AC1913" s="6" t="s">
        <v>38</v>
      </c>
      <c r="AD1913" s="6" t="s">
        <v>38</v>
      </c>
      <c r="AE1913" s="6" t="s">
        <v>38</v>
      </c>
    </row>
    <row r="1914">
      <c r="A1914" s="28" t="s">
        <v>5190</v>
      </c>
      <c r="B1914" s="6" t="s">
        <v>5189</v>
      </c>
      <c r="C1914" s="6" t="s">
        <v>2011</v>
      </c>
      <c r="D1914" s="7" t="s">
        <v>34</v>
      </c>
      <c r="E1914" s="28" t="s">
        <v>35</v>
      </c>
      <c r="F1914" s="5" t="s">
        <v>297</v>
      </c>
      <c r="G1914" s="6" t="s">
        <v>37</v>
      </c>
      <c r="H1914" s="6" t="s">
        <v>38</v>
      </c>
      <c r="I1914" s="6" t="s">
        <v>38</v>
      </c>
      <c r="J1914" s="8" t="s">
        <v>1045</v>
      </c>
      <c r="K1914" s="5" t="s">
        <v>1046</v>
      </c>
      <c r="L1914" s="7" t="s">
        <v>1047</v>
      </c>
      <c r="M1914" s="9">
        <v>53020</v>
      </c>
      <c r="N1914" s="5" t="s">
        <v>55</v>
      </c>
      <c r="O1914" s="32">
        <v>43341.4039059838</v>
      </c>
      <c r="P1914" s="33">
        <v>43341.5818770023</v>
      </c>
      <c r="Q1914" s="28" t="s">
        <v>5188</v>
      </c>
      <c r="R1914" s="29" t="s">
        <v>38</v>
      </c>
      <c r="S1914" s="28" t="s">
        <v>56</v>
      </c>
      <c r="T1914" s="28" t="s">
        <v>5124</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6490</v>
      </c>
      <c r="B1915" s="6" t="s">
        <v>6491</v>
      </c>
      <c r="C1915" s="6" t="s">
        <v>3421</v>
      </c>
      <c r="D1915" s="7" t="s">
        <v>34</v>
      </c>
      <c r="E1915" s="28" t="s">
        <v>35</v>
      </c>
      <c r="F1915" s="5" t="s">
        <v>507</v>
      </c>
      <c r="G1915" s="6" t="s">
        <v>54</v>
      </c>
      <c r="H1915" s="6" t="s">
        <v>38</v>
      </c>
      <c r="I1915" s="6" t="s">
        <v>38</v>
      </c>
      <c r="J1915" s="8" t="s">
        <v>1770</v>
      </c>
      <c r="K1915" s="5" t="s">
        <v>1771</v>
      </c>
      <c r="L1915" s="7" t="s">
        <v>1772</v>
      </c>
      <c r="M1915" s="9">
        <v>15130000</v>
      </c>
      <c r="N1915" s="5" t="s">
        <v>41</v>
      </c>
      <c r="O1915" s="32">
        <v>43341.4039106829</v>
      </c>
      <c r="P1915" s="33">
        <v>43341.5818694444</v>
      </c>
      <c r="Q1915" s="28" t="s">
        <v>38</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28" t="s">
        <v>5810</v>
      </c>
      <c r="B1916" s="6" t="s">
        <v>5806</v>
      </c>
      <c r="C1916" s="6" t="s">
        <v>708</v>
      </c>
      <c r="D1916" s="7" t="s">
        <v>34</v>
      </c>
      <c r="E1916" s="28" t="s">
        <v>35</v>
      </c>
      <c r="F1916" s="5" t="s">
        <v>329</v>
      </c>
      <c r="G1916" s="6" t="s">
        <v>330</v>
      </c>
      <c r="H1916" s="6" t="s">
        <v>38</v>
      </c>
      <c r="I1916" s="6" t="s">
        <v>38</v>
      </c>
      <c r="J1916" s="8" t="s">
        <v>1177</v>
      </c>
      <c r="K1916" s="5" t="s">
        <v>1178</v>
      </c>
      <c r="L1916" s="7" t="s">
        <v>1179</v>
      </c>
      <c r="M1916" s="9">
        <v>898010</v>
      </c>
      <c r="N1916" s="5" t="s">
        <v>624</v>
      </c>
      <c r="O1916" s="32">
        <v>43341.4039150116</v>
      </c>
      <c r="P1916" s="33">
        <v>43341.5818932523</v>
      </c>
      <c r="Q1916" s="28" t="s">
        <v>5805</v>
      </c>
      <c r="R1916" s="29" t="s">
        <v>38</v>
      </c>
      <c r="S1916" s="28" t="s">
        <v>56</v>
      </c>
      <c r="T1916" s="28" t="s">
        <v>625</v>
      </c>
      <c r="U1916" s="5" t="s">
        <v>333</v>
      </c>
      <c r="V1916" s="28" t="s">
        <v>85</v>
      </c>
      <c r="W1916" s="7" t="s">
        <v>38</v>
      </c>
      <c r="X1916" s="7" t="s">
        <v>38</v>
      </c>
      <c r="Y1916" s="5" t="s">
        <v>277</v>
      </c>
      <c r="Z1916" s="5" t="s">
        <v>38</v>
      </c>
      <c r="AA1916" s="6" t="s">
        <v>38</v>
      </c>
      <c r="AB1916" s="6" t="s">
        <v>38</v>
      </c>
      <c r="AC1916" s="6" t="s">
        <v>38</v>
      </c>
      <c r="AD1916" s="6" t="s">
        <v>38</v>
      </c>
      <c r="AE1916" s="6" t="s">
        <v>38</v>
      </c>
    </row>
    <row r="1917">
      <c r="A1917" s="28" t="s">
        <v>5814</v>
      </c>
      <c r="B1917" s="6" t="s">
        <v>5812</v>
      </c>
      <c r="C1917" s="6" t="s">
        <v>708</v>
      </c>
      <c r="D1917" s="7" t="s">
        <v>34</v>
      </c>
      <c r="E1917" s="28" t="s">
        <v>35</v>
      </c>
      <c r="F1917" s="5" t="s">
        <v>329</v>
      </c>
      <c r="G1917" s="6" t="s">
        <v>330</v>
      </c>
      <c r="H1917" s="6" t="s">
        <v>38</v>
      </c>
      <c r="I1917" s="6" t="s">
        <v>38</v>
      </c>
      <c r="J1917" s="8" t="s">
        <v>1177</v>
      </c>
      <c r="K1917" s="5" t="s">
        <v>1178</v>
      </c>
      <c r="L1917" s="7" t="s">
        <v>1179</v>
      </c>
      <c r="M1917" s="9">
        <v>899020</v>
      </c>
      <c r="N1917" s="5" t="s">
        <v>624</v>
      </c>
      <c r="O1917" s="32">
        <v>43341.4039193634</v>
      </c>
      <c r="P1917" s="33">
        <v>43341.5818934375</v>
      </c>
      <c r="Q1917" s="28" t="s">
        <v>5811</v>
      </c>
      <c r="R1917" s="29" t="s">
        <v>38</v>
      </c>
      <c r="S1917" s="28" t="s">
        <v>56</v>
      </c>
      <c r="T1917" s="28" t="s">
        <v>632</v>
      </c>
      <c r="U1917" s="5" t="s">
        <v>333</v>
      </c>
      <c r="V1917" s="28" t="s">
        <v>85</v>
      </c>
      <c r="W1917" s="7" t="s">
        <v>38</v>
      </c>
      <c r="X1917" s="7" t="s">
        <v>38</v>
      </c>
      <c r="Y1917" s="5" t="s">
        <v>277</v>
      </c>
      <c r="Z1917" s="5" t="s">
        <v>38</v>
      </c>
      <c r="AA1917" s="6" t="s">
        <v>38</v>
      </c>
      <c r="AB1917" s="6" t="s">
        <v>38</v>
      </c>
      <c r="AC1917" s="6" t="s">
        <v>38</v>
      </c>
      <c r="AD1917" s="6" t="s">
        <v>38</v>
      </c>
      <c r="AE1917" s="6" t="s">
        <v>38</v>
      </c>
    </row>
    <row r="1918">
      <c r="A1918" s="28" t="s">
        <v>1182</v>
      </c>
      <c r="B1918" s="6" t="s">
        <v>1181</v>
      </c>
      <c r="C1918" s="6" t="s">
        <v>1077</v>
      </c>
      <c r="D1918" s="7" t="s">
        <v>34</v>
      </c>
      <c r="E1918" s="28" t="s">
        <v>35</v>
      </c>
      <c r="F1918" s="5" t="s">
        <v>329</v>
      </c>
      <c r="G1918" s="6" t="s">
        <v>330</v>
      </c>
      <c r="H1918" s="6" t="s">
        <v>38</v>
      </c>
      <c r="I1918" s="6" t="s">
        <v>38</v>
      </c>
      <c r="J1918" s="8" t="s">
        <v>1177</v>
      </c>
      <c r="K1918" s="5" t="s">
        <v>1178</v>
      </c>
      <c r="L1918" s="7" t="s">
        <v>1179</v>
      </c>
      <c r="M1918" s="9">
        <v>1154001</v>
      </c>
      <c r="N1918" s="5" t="s">
        <v>624</v>
      </c>
      <c r="O1918" s="32">
        <v>43341.4039238773</v>
      </c>
      <c r="P1918" s="33">
        <v>43341.5818936343</v>
      </c>
      <c r="Q1918" s="28" t="s">
        <v>1180</v>
      </c>
      <c r="R1918" s="29" t="s">
        <v>38</v>
      </c>
      <c r="S1918" s="28" t="s">
        <v>56</v>
      </c>
      <c r="T1918" s="28" t="s">
        <v>625</v>
      </c>
      <c r="U1918" s="5" t="s">
        <v>333</v>
      </c>
      <c r="V1918" s="28" t="s">
        <v>85</v>
      </c>
      <c r="W1918" s="7" t="s">
        <v>38</v>
      </c>
      <c r="X1918" s="7" t="s">
        <v>38</v>
      </c>
      <c r="Y1918" s="5" t="s">
        <v>277</v>
      </c>
      <c r="Z1918" s="5" t="s">
        <v>38</v>
      </c>
      <c r="AA1918" s="6" t="s">
        <v>38</v>
      </c>
      <c r="AB1918" s="6" t="s">
        <v>38</v>
      </c>
      <c r="AC1918" s="6" t="s">
        <v>38</v>
      </c>
      <c r="AD1918" s="6" t="s">
        <v>38</v>
      </c>
      <c r="AE1918" s="6" t="s">
        <v>38</v>
      </c>
    </row>
    <row r="1919">
      <c r="A1919" s="28" t="s">
        <v>5193</v>
      </c>
      <c r="B1919" s="6" t="s">
        <v>5192</v>
      </c>
      <c r="C1919" s="6" t="s">
        <v>1077</v>
      </c>
      <c r="D1919" s="7" t="s">
        <v>34</v>
      </c>
      <c r="E1919" s="28" t="s">
        <v>35</v>
      </c>
      <c r="F1919" s="5" t="s">
        <v>329</v>
      </c>
      <c r="G1919" s="6" t="s">
        <v>330</v>
      </c>
      <c r="H1919" s="6" t="s">
        <v>38</v>
      </c>
      <c r="I1919" s="6" t="s">
        <v>38</v>
      </c>
      <c r="J1919" s="8" t="s">
        <v>1177</v>
      </c>
      <c r="K1919" s="5" t="s">
        <v>1178</v>
      </c>
      <c r="L1919" s="7" t="s">
        <v>1179</v>
      </c>
      <c r="M1919" s="9">
        <v>9822001</v>
      </c>
      <c r="N1919" s="5" t="s">
        <v>624</v>
      </c>
      <c r="O1919" s="32">
        <v>43341.4039283912</v>
      </c>
      <c r="P1919" s="33">
        <v>43341.5818936343</v>
      </c>
      <c r="Q1919" s="28" t="s">
        <v>5191</v>
      </c>
      <c r="R1919" s="29" t="s">
        <v>38</v>
      </c>
      <c r="S1919" s="28" t="s">
        <v>56</v>
      </c>
      <c r="T1919" s="28" t="s">
        <v>632</v>
      </c>
      <c r="U1919" s="5" t="s">
        <v>333</v>
      </c>
      <c r="V1919" s="28" t="s">
        <v>85</v>
      </c>
      <c r="W1919" s="7" t="s">
        <v>38</v>
      </c>
      <c r="X1919" s="7" t="s">
        <v>38</v>
      </c>
      <c r="Y1919" s="5" t="s">
        <v>277</v>
      </c>
      <c r="Z1919" s="5" t="s">
        <v>38</v>
      </c>
      <c r="AA1919" s="6" t="s">
        <v>38</v>
      </c>
      <c r="AB1919" s="6" t="s">
        <v>38</v>
      </c>
      <c r="AC1919" s="6" t="s">
        <v>38</v>
      </c>
      <c r="AD1919" s="6" t="s">
        <v>38</v>
      </c>
      <c r="AE1919" s="6" t="s">
        <v>38</v>
      </c>
    </row>
    <row r="1920">
      <c r="A1920" s="28" t="s">
        <v>6492</v>
      </c>
      <c r="B1920" s="6" t="s">
        <v>6493</v>
      </c>
      <c r="C1920" s="6" t="s">
        <v>6494</v>
      </c>
      <c r="D1920" s="7" t="s">
        <v>34</v>
      </c>
      <c r="E1920" s="28" t="s">
        <v>35</v>
      </c>
      <c r="F1920" s="5" t="s">
        <v>740</v>
      </c>
      <c r="G1920" s="6" t="s">
        <v>37</v>
      </c>
      <c r="H1920" s="6" t="s">
        <v>38</v>
      </c>
      <c r="I1920" s="6" t="s">
        <v>4405</v>
      </c>
      <c r="J1920" s="8" t="s">
        <v>1250</v>
      </c>
      <c r="K1920" s="5" t="s">
        <v>1251</v>
      </c>
      <c r="L1920" s="7" t="s">
        <v>1252</v>
      </c>
      <c r="M1920" s="9">
        <v>990002</v>
      </c>
      <c r="N1920" s="5" t="s">
        <v>41</v>
      </c>
      <c r="O1920" s="32">
        <v>43341.4039329051</v>
      </c>
      <c r="P1920" s="33">
        <v>43341.5818696412</v>
      </c>
      <c r="Q1920" s="28" t="s">
        <v>38</v>
      </c>
      <c r="R1920" s="29" t="s">
        <v>38</v>
      </c>
      <c r="S1920" s="28" t="s">
        <v>56</v>
      </c>
      <c r="T1920" s="28" t="s">
        <v>38</v>
      </c>
      <c r="U1920" s="5" t="s">
        <v>38</v>
      </c>
      <c r="V1920" s="28" t="s">
        <v>85</v>
      </c>
      <c r="W1920" s="7" t="s">
        <v>38</v>
      </c>
      <c r="X1920" s="7" t="s">
        <v>38</v>
      </c>
      <c r="Y1920" s="5" t="s">
        <v>38</v>
      </c>
      <c r="Z1920" s="5" t="s">
        <v>38</v>
      </c>
      <c r="AA1920" s="6" t="s">
        <v>38</v>
      </c>
      <c r="AB1920" s="6" t="s">
        <v>60</v>
      </c>
      <c r="AC1920" s="6" t="s">
        <v>38</v>
      </c>
      <c r="AD1920" s="6" t="s">
        <v>38</v>
      </c>
      <c r="AE1920" s="6" t="s">
        <v>38</v>
      </c>
    </row>
    <row r="1921">
      <c r="A1921" s="28" t="s">
        <v>4897</v>
      </c>
      <c r="B1921" s="6" t="s">
        <v>4895</v>
      </c>
      <c r="C1921" s="6" t="s">
        <v>1965</v>
      </c>
      <c r="D1921" s="7" t="s">
        <v>34</v>
      </c>
      <c r="E1921" s="28" t="s">
        <v>35</v>
      </c>
      <c r="F1921" s="5" t="s">
        <v>329</v>
      </c>
      <c r="G1921" s="6" t="s">
        <v>330</v>
      </c>
      <c r="H1921" s="6" t="s">
        <v>38</v>
      </c>
      <c r="I1921" s="6" t="s">
        <v>38</v>
      </c>
      <c r="J1921" s="8" t="s">
        <v>1240</v>
      </c>
      <c r="K1921" s="5" t="s">
        <v>1241</v>
      </c>
      <c r="L1921" s="7" t="s">
        <v>1242</v>
      </c>
      <c r="M1921" s="9">
        <v>887001</v>
      </c>
      <c r="N1921" s="5" t="s">
        <v>624</v>
      </c>
      <c r="O1921" s="32">
        <v>43341.4039372338</v>
      </c>
      <c r="P1921" s="33">
        <v>43341.5818922106</v>
      </c>
      <c r="Q1921" s="28" t="s">
        <v>4894</v>
      </c>
      <c r="R1921" s="29" t="s">
        <v>38</v>
      </c>
      <c r="S1921" s="28" t="s">
        <v>56</v>
      </c>
      <c r="T1921" s="28" t="s">
        <v>632</v>
      </c>
      <c r="U1921" s="5" t="s">
        <v>333</v>
      </c>
      <c r="V1921" s="28" t="s">
        <v>76</v>
      </c>
      <c r="W1921" s="7" t="s">
        <v>38</v>
      </c>
      <c r="X1921" s="7" t="s">
        <v>38</v>
      </c>
      <c r="Y1921" s="5" t="s">
        <v>277</v>
      </c>
      <c r="Z1921" s="5" t="s">
        <v>38</v>
      </c>
      <c r="AA1921" s="6" t="s">
        <v>38</v>
      </c>
      <c r="AB1921" s="6" t="s">
        <v>38</v>
      </c>
      <c r="AC1921" s="6" t="s">
        <v>38</v>
      </c>
      <c r="AD1921" s="6" t="s">
        <v>38</v>
      </c>
      <c r="AE1921" s="6" t="s">
        <v>38</v>
      </c>
    </row>
    <row r="1922">
      <c r="A1922" s="28" t="s">
        <v>5342</v>
      </c>
      <c r="B1922" s="6" t="s">
        <v>5337</v>
      </c>
      <c r="C1922" s="6" t="s">
        <v>952</v>
      </c>
      <c r="D1922" s="7" t="s">
        <v>34</v>
      </c>
      <c r="E1922" s="28" t="s">
        <v>35</v>
      </c>
      <c r="F1922" s="5" t="s">
        <v>329</v>
      </c>
      <c r="G1922" s="6" t="s">
        <v>330</v>
      </c>
      <c r="H1922" s="6" t="s">
        <v>38</v>
      </c>
      <c r="I1922" s="6" t="s">
        <v>38</v>
      </c>
      <c r="J1922" s="8" t="s">
        <v>5339</v>
      </c>
      <c r="K1922" s="5" t="s">
        <v>5340</v>
      </c>
      <c r="L1922" s="7" t="s">
        <v>5341</v>
      </c>
      <c r="M1922" s="9">
        <v>1017001</v>
      </c>
      <c r="N1922" s="5" t="s">
        <v>624</v>
      </c>
      <c r="O1922" s="32">
        <v>43341.4039417477</v>
      </c>
      <c r="P1922" s="33">
        <v>43341.5818923611</v>
      </c>
      <c r="Q1922" s="28" t="s">
        <v>5336</v>
      </c>
      <c r="R1922" s="29" t="s">
        <v>38</v>
      </c>
      <c r="S1922" s="28" t="s">
        <v>56</v>
      </c>
      <c r="T1922" s="28" t="s">
        <v>632</v>
      </c>
      <c r="U1922" s="5" t="s">
        <v>333</v>
      </c>
      <c r="V1922" s="28" t="s">
        <v>76</v>
      </c>
      <c r="W1922" s="7" t="s">
        <v>38</v>
      </c>
      <c r="X1922" s="7" t="s">
        <v>38</v>
      </c>
      <c r="Y1922" s="5" t="s">
        <v>38</v>
      </c>
      <c r="Z1922" s="5" t="s">
        <v>38</v>
      </c>
      <c r="AA1922" s="6" t="s">
        <v>38</v>
      </c>
      <c r="AB1922" s="6" t="s">
        <v>38</v>
      </c>
      <c r="AC1922" s="6" t="s">
        <v>38</v>
      </c>
      <c r="AD1922" s="6" t="s">
        <v>38</v>
      </c>
      <c r="AE1922" s="6" t="s">
        <v>38</v>
      </c>
    </row>
    <row r="1923">
      <c r="A1923" s="28" t="s">
        <v>6495</v>
      </c>
      <c r="B1923" s="6" t="s">
        <v>6496</v>
      </c>
      <c r="C1923" s="6" t="s">
        <v>1014</v>
      </c>
      <c r="D1923" s="7" t="s">
        <v>34</v>
      </c>
      <c r="E1923" s="28" t="s">
        <v>35</v>
      </c>
      <c r="F1923" s="5" t="s">
        <v>507</v>
      </c>
      <c r="G1923" s="6" t="s">
        <v>37</v>
      </c>
      <c r="H1923" s="6" t="s">
        <v>38</v>
      </c>
      <c r="I1923" s="6" t="s">
        <v>38</v>
      </c>
      <c r="J1923" s="8" t="s">
        <v>1017</v>
      </c>
      <c r="K1923" s="5" t="s">
        <v>1018</v>
      </c>
      <c r="L1923" s="7" t="s">
        <v>1019</v>
      </c>
      <c r="M1923" s="9">
        <v>86000</v>
      </c>
      <c r="N1923" s="5" t="s">
        <v>41</v>
      </c>
      <c r="O1923" s="32">
        <v>43341.4039460995</v>
      </c>
      <c r="P1923" s="33">
        <v>43341.5818696412</v>
      </c>
      <c r="Q1923" s="28" t="s">
        <v>38</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6497</v>
      </c>
      <c r="B1924" s="6" t="s">
        <v>6498</v>
      </c>
      <c r="C1924" s="6" t="s">
        <v>952</v>
      </c>
      <c r="D1924" s="7" t="s">
        <v>34</v>
      </c>
      <c r="E1924" s="28" t="s">
        <v>35</v>
      </c>
      <c r="F1924" s="5" t="s">
        <v>507</v>
      </c>
      <c r="G1924" s="6" t="s">
        <v>37</v>
      </c>
      <c r="H1924" s="6" t="s">
        <v>38</v>
      </c>
      <c r="I1924" s="6" t="s">
        <v>38</v>
      </c>
      <c r="J1924" s="8" t="s">
        <v>2097</v>
      </c>
      <c r="K1924" s="5" t="s">
        <v>2098</v>
      </c>
      <c r="L1924" s="7" t="s">
        <v>2099</v>
      </c>
      <c r="M1924" s="9">
        <v>1024000</v>
      </c>
      <c r="N1924" s="5" t="s">
        <v>41</v>
      </c>
      <c r="O1924" s="32">
        <v>43341.4039507755</v>
      </c>
      <c r="P1924" s="33">
        <v>43341.5818696412</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6499</v>
      </c>
      <c r="B1925" s="6" t="s">
        <v>6500</v>
      </c>
      <c r="C1925" s="6" t="s">
        <v>2127</v>
      </c>
      <c r="D1925" s="7" t="s">
        <v>34</v>
      </c>
      <c r="E1925" s="28" t="s">
        <v>35</v>
      </c>
      <c r="F1925" s="5" t="s">
        <v>507</v>
      </c>
      <c r="G1925" s="6" t="s">
        <v>37</v>
      </c>
      <c r="H1925" s="6" t="s">
        <v>38</v>
      </c>
      <c r="I1925" s="6" t="s">
        <v>38</v>
      </c>
      <c r="J1925" s="8" t="s">
        <v>1029</v>
      </c>
      <c r="K1925" s="5" t="s">
        <v>1030</v>
      </c>
      <c r="L1925" s="7" t="s">
        <v>1031</v>
      </c>
      <c r="M1925" s="9">
        <v>15230000</v>
      </c>
      <c r="N1925" s="5" t="s">
        <v>41</v>
      </c>
      <c r="O1925" s="32">
        <v>43341.4039552894</v>
      </c>
      <c r="P1925" s="33">
        <v>43341.5818696412</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3759</v>
      </c>
      <c r="B1926" s="6" t="s">
        <v>3758</v>
      </c>
      <c r="C1926" s="6" t="s">
        <v>3082</v>
      </c>
      <c r="D1926" s="7" t="s">
        <v>34</v>
      </c>
      <c r="E1926" s="28" t="s">
        <v>35</v>
      </c>
      <c r="F1926" s="5" t="s">
        <v>22</v>
      </c>
      <c r="G1926" s="6" t="s">
        <v>330</v>
      </c>
      <c r="H1926" s="6" t="s">
        <v>38</v>
      </c>
      <c r="I1926" s="6" t="s">
        <v>38</v>
      </c>
      <c r="J1926" s="8" t="s">
        <v>2729</v>
      </c>
      <c r="K1926" s="5" t="s">
        <v>2730</v>
      </c>
      <c r="L1926" s="7" t="s">
        <v>2731</v>
      </c>
      <c r="M1926" s="9">
        <v>228001</v>
      </c>
      <c r="N1926" s="5" t="s">
        <v>624</v>
      </c>
      <c r="O1926" s="32">
        <v>43341.4039598032</v>
      </c>
      <c r="P1926" s="33">
        <v>43341.5818923611</v>
      </c>
      <c r="Q1926" s="28" t="s">
        <v>3757</v>
      </c>
      <c r="R1926" s="29" t="s">
        <v>38</v>
      </c>
      <c r="S1926" s="28" t="s">
        <v>56</v>
      </c>
      <c r="T1926" s="28" t="s">
        <v>632</v>
      </c>
      <c r="U1926" s="5" t="s">
        <v>333</v>
      </c>
      <c r="V1926" s="28" t="s">
        <v>85</v>
      </c>
      <c r="W1926" s="7" t="s">
        <v>3760</v>
      </c>
      <c r="X1926" s="7" t="s">
        <v>3664</v>
      </c>
      <c r="Y1926" s="5" t="s">
        <v>277</v>
      </c>
      <c r="Z1926" s="5" t="s">
        <v>38</v>
      </c>
      <c r="AA1926" s="6" t="s">
        <v>38</v>
      </c>
      <c r="AB1926" s="6" t="s">
        <v>38</v>
      </c>
      <c r="AC1926" s="6" t="s">
        <v>38</v>
      </c>
      <c r="AD1926" s="6" t="s">
        <v>38</v>
      </c>
      <c r="AE1926" s="6" t="s">
        <v>38</v>
      </c>
    </row>
    <row r="1927">
      <c r="A1927" s="28" t="s">
        <v>6501</v>
      </c>
      <c r="B1927" s="6" t="s">
        <v>6502</v>
      </c>
      <c r="C1927" s="6" t="s">
        <v>6503</v>
      </c>
      <c r="D1927" s="7" t="s">
        <v>34</v>
      </c>
      <c r="E1927" s="28" t="s">
        <v>35</v>
      </c>
      <c r="F1927" s="5" t="s">
        <v>329</v>
      </c>
      <c r="G1927" s="6" t="s">
        <v>330</v>
      </c>
      <c r="H1927" s="6" t="s">
        <v>38</v>
      </c>
      <c r="I1927" s="6" t="s">
        <v>38</v>
      </c>
      <c r="J1927" s="8" t="s">
        <v>1045</v>
      </c>
      <c r="K1927" s="5" t="s">
        <v>1046</v>
      </c>
      <c r="L1927" s="7" t="s">
        <v>1047</v>
      </c>
      <c r="M1927" s="9">
        <v>123000</v>
      </c>
      <c r="N1927" s="5" t="s">
        <v>624</v>
      </c>
      <c r="O1927" s="32">
        <v>43341.4039751505</v>
      </c>
      <c r="P1927" s="33">
        <v>43341.5818925579</v>
      </c>
      <c r="Q1927" s="28" t="s">
        <v>38</v>
      </c>
      <c r="R1927" s="29" t="s">
        <v>38</v>
      </c>
      <c r="S1927" s="28" t="s">
        <v>56</v>
      </c>
      <c r="T1927" s="28" t="s">
        <v>912</v>
      </c>
      <c r="U1927" s="5" t="s">
        <v>333</v>
      </c>
      <c r="V1927" s="28" t="s">
        <v>85</v>
      </c>
      <c r="W1927" s="7" t="s">
        <v>38</v>
      </c>
      <c r="X1927" s="7" t="s">
        <v>38</v>
      </c>
      <c r="Y1927" s="5" t="s">
        <v>277</v>
      </c>
      <c r="Z1927" s="5" t="s">
        <v>38</v>
      </c>
      <c r="AA1927" s="6" t="s">
        <v>38</v>
      </c>
      <c r="AB1927" s="6" t="s">
        <v>38</v>
      </c>
      <c r="AC1927" s="6" t="s">
        <v>38</v>
      </c>
      <c r="AD1927" s="6" t="s">
        <v>38</v>
      </c>
      <c r="AE1927" s="6" t="s">
        <v>38</v>
      </c>
    </row>
    <row r="1928">
      <c r="A1928" s="28" t="s">
        <v>1527</v>
      </c>
      <c r="B1928" s="6" t="s">
        <v>1526</v>
      </c>
      <c r="C1928" s="6" t="s">
        <v>1437</v>
      </c>
      <c r="D1928" s="7" t="s">
        <v>34</v>
      </c>
      <c r="E1928" s="28" t="s">
        <v>35</v>
      </c>
      <c r="F1928" s="5" t="s">
        <v>329</v>
      </c>
      <c r="G1928" s="6" t="s">
        <v>330</v>
      </c>
      <c r="H1928" s="6" t="s">
        <v>38</v>
      </c>
      <c r="I1928" s="6" t="s">
        <v>38</v>
      </c>
      <c r="J1928" s="8" t="s">
        <v>1519</v>
      </c>
      <c r="K1928" s="5" t="s">
        <v>1520</v>
      </c>
      <c r="L1928" s="7" t="s">
        <v>1521</v>
      </c>
      <c r="M1928" s="9">
        <v>975000</v>
      </c>
      <c r="N1928" s="5" t="s">
        <v>271</v>
      </c>
      <c r="O1928" s="32">
        <v>43341.4039798611</v>
      </c>
      <c r="P1928" s="33">
        <v>43341.5818876968</v>
      </c>
      <c r="Q1928" s="28" t="s">
        <v>1525</v>
      </c>
      <c r="R1928" s="29" t="s">
        <v>6504</v>
      </c>
      <c r="S1928" s="28" t="s">
        <v>56</v>
      </c>
      <c r="T1928" s="28" t="s">
        <v>632</v>
      </c>
      <c r="U1928" s="5" t="s">
        <v>333</v>
      </c>
      <c r="V1928" s="28" t="s">
        <v>85</v>
      </c>
      <c r="W1928" s="7" t="s">
        <v>38</v>
      </c>
      <c r="X1928" s="7" t="s">
        <v>38</v>
      </c>
      <c r="Y1928" s="5" t="s">
        <v>277</v>
      </c>
      <c r="Z1928" s="5" t="s">
        <v>38</v>
      </c>
      <c r="AA1928" s="6" t="s">
        <v>38</v>
      </c>
      <c r="AB1928" s="6" t="s">
        <v>38</v>
      </c>
      <c r="AC1928" s="6" t="s">
        <v>38</v>
      </c>
      <c r="AD1928" s="6" t="s">
        <v>38</v>
      </c>
      <c r="AE1928" s="6" t="s">
        <v>38</v>
      </c>
    </row>
    <row r="1929">
      <c r="A1929" s="28" t="s">
        <v>6505</v>
      </c>
      <c r="B1929" s="6" t="s">
        <v>6506</v>
      </c>
      <c r="C1929" s="6" t="s">
        <v>6507</v>
      </c>
      <c r="D1929" s="7" t="s">
        <v>34</v>
      </c>
      <c r="E1929" s="28" t="s">
        <v>35</v>
      </c>
      <c r="F1929" s="5" t="s">
        <v>53</v>
      </c>
      <c r="G1929" s="6" t="s">
        <v>54</v>
      </c>
      <c r="H1929" s="6" t="s">
        <v>38</v>
      </c>
      <c r="I1929" s="6" t="s">
        <v>38</v>
      </c>
      <c r="J1929" s="8" t="s">
        <v>46</v>
      </c>
      <c r="K1929" s="5" t="s">
        <v>46</v>
      </c>
      <c r="L1929" s="7" t="s">
        <v>47</v>
      </c>
      <c r="M1929" s="9">
        <v>15270000</v>
      </c>
      <c r="N1929" s="5" t="s">
        <v>55</v>
      </c>
      <c r="O1929" s="32">
        <v>43341.4039847222</v>
      </c>
      <c r="P1929" s="33">
        <v>43341.6384633102</v>
      </c>
      <c r="Q1929" s="28" t="s">
        <v>38</v>
      </c>
      <c r="R1929" s="29" t="s">
        <v>38</v>
      </c>
      <c r="S1929" s="28" t="s">
        <v>38</v>
      </c>
      <c r="T1929" s="28" t="s">
        <v>38</v>
      </c>
      <c r="U1929" s="5" t="s">
        <v>38</v>
      </c>
      <c r="V1929" s="28" t="s">
        <v>38</v>
      </c>
      <c r="W1929" s="7" t="s">
        <v>38</v>
      </c>
      <c r="X1929" s="7" t="s">
        <v>38</v>
      </c>
      <c r="Y1929" s="5" t="s">
        <v>38</v>
      </c>
      <c r="Z1929" s="5" t="s">
        <v>38</v>
      </c>
      <c r="AA1929" s="6" t="s">
        <v>38</v>
      </c>
      <c r="AB1929" s="6" t="s">
        <v>6508</v>
      </c>
      <c r="AC1929" s="6" t="s">
        <v>38</v>
      </c>
      <c r="AD1929" s="6" t="s">
        <v>6509</v>
      </c>
      <c r="AE1929" s="6" t="s">
        <v>38</v>
      </c>
    </row>
    <row r="1930">
      <c r="A1930" s="28" t="s">
        <v>6510</v>
      </c>
      <c r="B1930" s="6" t="s">
        <v>6511</v>
      </c>
      <c r="C1930" s="6" t="s">
        <v>6512</v>
      </c>
      <c r="D1930" s="7" t="s">
        <v>34</v>
      </c>
      <c r="E1930" s="28" t="s">
        <v>35</v>
      </c>
      <c r="F1930" s="5" t="s">
        <v>53</v>
      </c>
      <c r="G1930" s="6" t="s">
        <v>54</v>
      </c>
      <c r="H1930" s="6" t="s">
        <v>38</v>
      </c>
      <c r="I1930" s="6" t="s">
        <v>38</v>
      </c>
      <c r="J1930" s="8" t="s">
        <v>46</v>
      </c>
      <c r="K1930" s="5" t="s">
        <v>46</v>
      </c>
      <c r="L1930" s="7" t="s">
        <v>47</v>
      </c>
      <c r="M1930" s="9">
        <v>15280000</v>
      </c>
      <c r="N1930" s="5" t="s">
        <v>55</v>
      </c>
      <c r="O1930" s="32">
        <v>43341.4039890857</v>
      </c>
      <c r="P1930" s="33">
        <v>43341.6384633102</v>
      </c>
      <c r="Q1930" s="28" t="s">
        <v>38</v>
      </c>
      <c r="R1930" s="29" t="s">
        <v>38</v>
      </c>
      <c r="S1930" s="28" t="s">
        <v>38</v>
      </c>
      <c r="T1930" s="28" t="s">
        <v>38</v>
      </c>
      <c r="U1930" s="5" t="s">
        <v>38</v>
      </c>
      <c r="V1930" s="28" t="s">
        <v>38</v>
      </c>
      <c r="W1930" s="7" t="s">
        <v>38</v>
      </c>
      <c r="X1930" s="7" t="s">
        <v>38</v>
      </c>
      <c r="Y1930" s="5" t="s">
        <v>38</v>
      </c>
      <c r="Z1930" s="5" t="s">
        <v>38</v>
      </c>
      <c r="AA1930" s="6" t="s">
        <v>38</v>
      </c>
      <c r="AB1930" s="6" t="s">
        <v>59</v>
      </c>
      <c r="AC1930" s="6" t="s">
        <v>6513</v>
      </c>
      <c r="AD1930" s="6" t="s">
        <v>6514</v>
      </c>
      <c r="AE1930" s="6" t="s">
        <v>38</v>
      </c>
    </row>
    <row r="1931">
      <c r="A1931" s="28" t="s">
        <v>6515</v>
      </c>
      <c r="B1931" s="6" t="s">
        <v>6516</v>
      </c>
      <c r="C1931" s="6" t="s">
        <v>1399</v>
      </c>
      <c r="D1931" s="7" t="s">
        <v>34</v>
      </c>
      <c r="E1931" s="28" t="s">
        <v>35</v>
      </c>
      <c r="F1931" s="5" t="s">
        <v>740</v>
      </c>
      <c r="G1931" s="6" t="s">
        <v>37</v>
      </c>
      <c r="H1931" s="6" t="s">
        <v>38</v>
      </c>
      <c r="I1931" s="6" t="s">
        <v>1762</v>
      </c>
      <c r="J1931" s="8" t="s">
        <v>3498</v>
      </c>
      <c r="K1931" s="5" t="s">
        <v>3499</v>
      </c>
      <c r="L1931" s="7" t="s">
        <v>3500</v>
      </c>
      <c r="M1931" s="9">
        <v>153000</v>
      </c>
      <c r="N1931" s="5" t="s">
        <v>41</v>
      </c>
      <c r="O1931" s="32">
        <v>43341.4039940972</v>
      </c>
      <c r="P1931" s="33">
        <v>43342.2955710648</v>
      </c>
      <c r="Q1931" s="28" t="s">
        <v>38</v>
      </c>
      <c r="R1931" s="29" t="s">
        <v>38</v>
      </c>
      <c r="S1931" s="28" t="s">
        <v>56</v>
      </c>
      <c r="T1931" s="28" t="s">
        <v>38</v>
      </c>
      <c r="U1931" s="5" t="s">
        <v>38</v>
      </c>
      <c r="V1931" s="28" t="s">
        <v>76</v>
      </c>
      <c r="W1931" s="7" t="s">
        <v>38</v>
      </c>
      <c r="X1931" s="7" t="s">
        <v>38</v>
      </c>
      <c r="Y1931" s="5" t="s">
        <v>38</v>
      </c>
      <c r="Z1931" s="5" t="s">
        <v>38</v>
      </c>
      <c r="AA1931" s="6" t="s">
        <v>6517</v>
      </c>
      <c r="AB1931" s="6" t="s">
        <v>5405</v>
      </c>
      <c r="AC1931" s="6" t="s">
        <v>38</v>
      </c>
      <c r="AD1931" s="6" t="s">
        <v>38</v>
      </c>
      <c r="AE1931" s="6" t="s">
        <v>6518</v>
      </c>
    </row>
    <row r="1932">
      <c r="A1932" s="28" t="s">
        <v>6519</v>
      </c>
      <c r="B1932" s="6" t="s">
        <v>6520</v>
      </c>
      <c r="C1932" s="6" t="s">
        <v>6521</v>
      </c>
      <c r="D1932" s="7" t="s">
        <v>34</v>
      </c>
      <c r="E1932" s="28" t="s">
        <v>35</v>
      </c>
      <c r="F1932" s="5" t="s">
        <v>507</v>
      </c>
      <c r="G1932" s="6" t="s">
        <v>37</v>
      </c>
      <c r="H1932" s="6" t="s">
        <v>38</v>
      </c>
      <c r="I1932" s="6" t="s">
        <v>38</v>
      </c>
      <c r="J1932" s="8" t="s">
        <v>3498</v>
      </c>
      <c r="K1932" s="5" t="s">
        <v>3499</v>
      </c>
      <c r="L1932" s="7" t="s">
        <v>3500</v>
      </c>
      <c r="M1932" s="9">
        <v>475000</v>
      </c>
      <c r="N1932" s="5" t="s">
        <v>271</v>
      </c>
      <c r="O1932" s="32">
        <v>43341.4039986111</v>
      </c>
      <c r="P1932" s="33">
        <v>43341.5818875</v>
      </c>
      <c r="Q1932" s="28" t="s">
        <v>38</v>
      </c>
      <c r="R1932" s="29" t="s">
        <v>6522</v>
      </c>
      <c r="S1932" s="28" t="s">
        <v>38</v>
      </c>
      <c r="T1932" s="28" t="s">
        <v>38</v>
      </c>
      <c r="U1932" s="5" t="s">
        <v>38</v>
      </c>
      <c r="V1932" s="28" t="s">
        <v>76</v>
      </c>
      <c r="W1932" s="7" t="s">
        <v>38</v>
      </c>
      <c r="X1932" s="7" t="s">
        <v>38</v>
      </c>
      <c r="Y1932" s="5" t="s">
        <v>38</v>
      </c>
      <c r="Z1932" s="5" t="s">
        <v>38</v>
      </c>
      <c r="AA1932" s="6" t="s">
        <v>38</v>
      </c>
      <c r="AB1932" s="6" t="s">
        <v>38</v>
      </c>
      <c r="AC1932" s="6" t="s">
        <v>38</v>
      </c>
      <c r="AD1932" s="6" t="s">
        <v>38</v>
      </c>
      <c r="AE1932" s="6" t="s">
        <v>38</v>
      </c>
    </row>
    <row r="1933">
      <c r="A1933" s="28" t="s">
        <v>6523</v>
      </c>
      <c r="B1933" s="6" t="s">
        <v>6524</v>
      </c>
      <c r="C1933" s="6" t="s">
        <v>2601</v>
      </c>
      <c r="D1933" s="7" t="s">
        <v>34</v>
      </c>
      <c r="E1933" s="28" t="s">
        <v>35</v>
      </c>
      <c r="F1933" s="5" t="s">
        <v>740</v>
      </c>
      <c r="G1933" s="6" t="s">
        <v>37</v>
      </c>
      <c r="H1933" s="6" t="s">
        <v>38</v>
      </c>
      <c r="I1933" s="6" t="s">
        <v>1762</v>
      </c>
      <c r="J1933" s="8" t="s">
        <v>3498</v>
      </c>
      <c r="K1933" s="5" t="s">
        <v>3499</v>
      </c>
      <c r="L1933" s="7" t="s">
        <v>3500</v>
      </c>
      <c r="M1933" s="9">
        <v>0</v>
      </c>
      <c r="N1933" s="5" t="s">
        <v>41</v>
      </c>
      <c r="O1933" s="32">
        <v>43341.4040027778</v>
      </c>
      <c r="P1933" s="33">
        <v>43347.5925435185</v>
      </c>
      <c r="Q1933" s="28" t="s">
        <v>38</v>
      </c>
      <c r="R1933" s="29" t="s">
        <v>38</v>
      </c>
      <c r="S1933" s="28" t="s">
        <v>56</v>
      </c>
      <c r="T1933" s="28" t="s">
        <v>38</v>
      </c>
      <c r="U1933" s="5" t="s">
        <v>38</v>
      </c>
      <c r="V1933" s="28" t="s">
        <v>85</v>
      </c>
      <c r="W1933" s="7" t="s">
        <v>38</v>
      </c>
      <c r="X1933" s="7" t="s">
        <v>38</v>
      </c>
      <c r="Y1933" s="5" t="s">
        <v>38</v>
      </c>
      <c r="Z1933" s="5" t="s">
        <v>38</v>
      </c>
      <c r="AA1933" s="6" t="s">
        <v>38</v>
      </c>
      <c r="AB1933" s="6" t="s">
        <v>6525</v>
      </c>
      <c r="AC1933" s="6" t="s">
        <v>112</v>
      </c>
      <c r="AD1933" s="6" t="s">
        <v>38</v>
      </c>
      <c r="AE1933" s="6" t="s">
        <v>38</v>
      </c>
    </row>
    <row r="1934">
      <c r="A1934" s="30" t="s">
        <v>6526</v>
      </c>
      <c r="B1934" s="6" t="s">
        <v>6527</v>
      </c>
      <c r="C1934" s="6" t="s">
        <v>1574</v>
      </c>
      <c r="D1934" s="7" t="s">
        <v>34</v>
      </c>
      <c r="E1934" s="28" t="s">
        <v>35</v>
      </c>
      <c r="F1934" s="5" t="s">
        <v>740</v>
      </c>
      <c r="G1934" s="6" t="s">
        <v>37</v>
      </c>
      <c r="H1934" s="6" t="s">
        <v>38</v>
      </c>
      <c r="I1934" s="6" t="s">
        <v>38</v>
      </c>
      <c r="J1934" s="8" t="s">
        <v>3407</v>
      </c>
      <c r="K1934" s="5" t="s">
        <v>3408</v>
      </c>
      <c r="L1934" s="7" t="s">
        <v>3409</v>
      </c>
      <c r="M1934" s="9">
        <v>448000</v>
      </c>
      <c r="N1934" s="5" t="s">
        <v>441</v>
      </c>
      <c r="O1934" s="32">
        <v>43341.4040071412</v>
      </c>
      <c r="Q1934" s="28" t="s">
        <v>38</v>
      </c>
      <c r="R1934" s="29" t="s">
        <v>38</v>
      </c>
      <c r="S1934" s="28" t="s">
        <v>56</v>
      </c>
      <c r="T1934" s="28" t="s">
        <v>38</v>
      </c>
      <c r="U1934" s="5" t="s">
        <v>38</v>
      </c>
      <c r="V1934" s="28" t="s">
        <v>38</v>
      </c>
      <c r="W1934" s="7" t="s">
        <v>38</v>
      </c>
      <c r="X1934" s="7" t="s">
        <v>38</v>
      </c>
      <c r="Y1934" s="5" t="s">
        <v>38</v>
      </c>
      <c r="Z1934" s="5" t="s">
        <v>38</v>
      </c>
      <c r="AA1934" s="6" t="s">
        <v>38</v>
      </c>
      <c r="AB1934" s="6" t="s">
        <v>94</v>
      </c>
      <c r="AC1934" s="6" t="s">
        <v>38</v>
      </c>
      <c r="AD1934" s="6" t="s">
        <v>38</v>
      </c>
      <c r="AE1934" s="6" t="s">
        <v>38</v>
      </c>
    </row>
    <row r="1935">
      <c r="A1935" s="28" t="s">
        <v>6042</v>
      </c>
      <c r="B1935" s="6" t="s">
        <v>6041</v>
      </c>
      <c r="C1935" s="6" t="s">
        <v>1574</v>
      </c>
      <c r="D1935" s="7" t="s">
        <v>34</v>
      </c>
      <c r="E1935" s="28" t="s">
        <v>35</v>
      </c>
      <c r="F1935" s="5" t="s">
        <v>740</v>
      </c>
      <c r="G1935" s="6" t="s">
        <v>37</v>
      </c>
      <c r="H1935" s="6" t="s">
        <v>38</v>
      </c>
      <c r="I1935" s="6" t="s">
        <v>38</v>
      </c>
      <c r="J1935" s="8" t="s">
        <v>2306</v>
      </c>
      <c r="K1935" s="5" t="s">
        <v>2307</v>
      </c>
      <c r="L1935" s="7" t="s">
        <v>2308</v>
      </c>
      <c r="M1935" s="9">
        <v>1226000</v>
      </c>
      <c r="N1935" s="5" t="s">
        <v>41</v>
      </c>
      <c r="O1935" s="32">
        <v>43341.4040114583</v>
      </c>
      <c r="P1935" s="33">
        <v>43341.5818697917</v>
      </c>
      <c r="Q1935" s="28" t="s">
        <v>6040</v>
      </c>
      <c r="R1935" s="29" t="s">
        <v>38</v>
      </c>
      <c r="S1935" s="28" t="s">
        <v>38</v>
      </c>
      <c r="T1935" s="28" t="s">
        <v>38</v>
      </c>
      <c r="U1935" s="5" t="s">
        <v>38</v>
      </c>
      <c r="V1935" s="28" t="s">
        <v>85</v>
      </c>
      <c r="W1935" s="7" t="s">
        <v>38</v>
      </c>
      <c r="X1935" s="7" t="s">
        <v>38</v>
      </c>
      <c r="Y1935" s="5" t="s">
        <v>38</v>
      </c>
      <c r="Z1935" s="5" t="s">
        <v>38</v>
      </c>
      <c r="AA1935" s="6" t="s">
        <v>77</v>
      </c>
      <c r="AB1935" s="6" t="s">
        <v>147</v>
      </c>
      <c r="AC1935" s="6" t="s">
        <v>38</v>
      </c>
      <c r="AD1935" s="6" t="s">
        <v>38</v>
      </c>
      <c r="AE1935" s="6" t="s">
        <v>38</v>
      </c>
    </row>
    <row r="1936">
      <c r="A1936" s="28" t="s">
        <v>6045</v>
      </c>
      <c r="B1936" s="6" t="s">
        <v>6044</v>
      </c>
      <c r="C1936" s="6" t="s">
        <v>1574</v>
      </c>
      <c r="D1936" s="7" t="s">
        <v>34</v>
      </c>
      <c r="E1936" s="28" t="s">
        <v>35</v>
      </c>
      <c r="F1936" s="5" t="s">
        <v>740</v>
      </c>
      <c r="G1936" s="6" t="s">
        <v>37</v>
      </c>
      <c r="H1936" s="6" t="s">
        <v>38</v>
      </c>
      <c r="I1936" s="6" t="s">
        <v>4405</v>
      </c>
      <c r="J1936" s="8" t="s">
        <v>2306</v>
      </c>
      <c r="K1936" s="5" t="s">
        <v>2307</v>
      </c>
      <c r="L1936" s="7" t="s">
        <v>2308</v>
      </c>
      <c r="M1936" s="9">
        <v>1227000</v>
      </c>
      <c r="N1936" s="5" t="s">
        <v>41</v>
      </c>
      <c r="O1936" s="32">
        <v>43341.4040163194</v>
      </c>
      <c r="P1936" s="33">
        <v>43341.5818697917</v>
      </c>
      <c r="Q1936" s="28" t="s">
        <v>6043</v>
      </c>
      <c r="R1936" s="29" t="s">
        <v>38</v>
      </c>
      <c r="S1936" s="28" t="s">
        <v>56</v>
      </c>
      <c r="T1936" s="28" t="s">
        <v>38</v>
      </c>
      <c r="U1936" s="5" t="s">
        <v>38</v>
      </c>
      <c r="V1936" s="28" t="s">
        <v>85</v>
      </c>
      <c r="W1936" s="7" t="s">
        <v>38</v>
      </c>
      <c r="X1936" s="7" t="s">
        <v>38</v>
      </c>
      <c r="Y1936" s="5" t="s">
        <v>38</v>
      </c>
      <c r="Z1936" s="5" t="s">
        <v>38</v>
      </c>
      <c r="AA1936" s="6" t="s">
        <v>154</v>
      </c>
      <c r="AB1936" s="6" t="s">
        <v>3734</v>
      </c>
      <c r="AC1936" s="6" t="s">
        <v>38</v>
      </c>
      <c r="AD1936" s="6" t="s">
        <v>38</v>
      </c>
      <c r="AE1936" s="6" t="s">
        <v>38</v>
      </c>
    </row>
    <row r="1937">
      <c r="A1937" s="28" t="s">
        <v>6528</v>
      </c>
      <c r="B1937" s="6" t="s">
        <v>6529</v>
      </c>
      <c r="C1937" s="6" t="s">
        <v>2601</v>
      </c>
      <c r="D1937" s="7" t="s">
        <v>34</v>
      </c>
      <c r="E1937" s="28" t="s">
        <v>35</v>
      </c>
      <c r="F1937" s="5" t="s">
        <v>329</v>
      </c>
      <c r="G1937" s="6" t="s">
        <v>330</v>
      </c>
      <c r="H1937" s="6" t="s">
        <v>38</v>
      </c>
      <c r="I1937" s="6" t="s">
        <v>38</v>
      </c>
      <c r="J1937" s="8" t="s">
        <v>1975</v>
      </c>
      <c r="K1937" s="5" t="s">
        <v>1976</v>
      </c>
      <c r="L1937" s="7" t="s">
        <v>1977</v>
      </c>
      <c r="M1937" s="9">
        <v>153800</v>
      </c>
      <c r="N1937" s="5" t="s">
        <v>624</v>
      </c>
      <c r="O1937" s="32">
        <v>43341.4040206829</v>
      </c>
      <c r="P1937" s="33">
        <v>43341.5818920139</v>
      </c>
      <c r="Q1937" s="28" t="s">
        <v>38</v>
      </c>
      <c r="R1937" s="29" t="s">
        <v>38</v>
      </c>
      <c r="S1937" s="28" t="s">
        <v>56</v>
      </c>
      <c r="T1937" s="28" t="s">
        <v>777</v>
      </c>
      <c r="U1937" s="5" t="s">
        <v>333</v>
      </c>
      <c r="V1937" s="28" t="s">
        <v>302</v>
      </c>
      <c r="W1937" s="7" t="s">
        <v>38</v>
      </c>
      <c r="X1937" s="7" t="s">
        <v>38</v>
      </c>
      <c r="Y1937" s="5" t="s">
        <v>38</v>
      </c>
      <c r="Z1937" s="5" t="s">
        <v>38</v>
      </c>
      <c r="AA1937" s="6" t="s">
        <v>38</v>
      </c>
      <c r="AB1937" s="6" t="s">
        <v>38</v>
      </c>
      <c r="AC1937" s="6" t="s">
        <v>38</v>
      </c>
      <c r="AD1937" s="6" t="s">
        <v>38</v>
      </c>
      <c r="AE1937" s="6" t="s">
        <v>38</v>
      </c>
    </row>
    <row r="1938">
      <c r="A1938" s="28" t="s">
        <v>6530</v>
      </c>
      <c r="B1938" s="6" t="s">
        <v>6531</v>
      </c>
      <c r="C1938" s="6" t="s">
        <v>2601</v>
      </c>
      <c r="D1938" s="7" t="s">
        <v>34</v>
      </c>
      <c r="E1938" s="28" t="s">
        <v>35</v>
      </c>
      <c r="F1938" s="5" t="s">
        <v>329</v>
      </c>
      <c r="G1938" s="6" t="s">
        <v>330</v>
      </c>
      <c r="H1938" s="6" t="s">
        <v>38</v>
      </c>
      <c r="I1938" s="6" t="s">
        <v>38</v>
      </c>
      <c r="J1938" s="8" t="s">
        <v>1975</v>
      </c>
      <c r="K1938" s="5" t="s">
        <v>1976</v>
      </c>
      <c r="L1938" s="7" t="s">
        <v>1977</v>
      </c>
      <c r="M1938" s="9">
        <v>154000</v>
      </c>
      <c r="N1938" s="5" t="s">
        <v>624</v>
      </c>
      <c r="O1938" s="32">
        <v>43341.404025</v>
      </c>
      <c r="P1938" s="33">
        <v>43341.5818922106</v>
      </c>
      <c r="Q1938" s="28" t="s">
        <v>38</v>
      </c>
      <c r="R1938" s="29" t="s">
        <v>38</v>
      </c>
      <c r="S1938" s="28" t="s">
        <v>56</v>
      </c>
      <c r="T1938" s="28" t="s">
        <v>332</v>
      </c>
      <c r="U1938" s="5" t="s">
        <v>333</v>
      </c>
      <c r="V1938" s="28" t="s">
        <v>85</v>
      </c>
      <c r="W1938" s="7" t="s">
        <v>38</v>
      </c>
      <c r="X1938" s="7" t="s">
        <v>38</v>
      </c>
      <c r="Y1938" s="5" t="s">
        <v>38</v>
      </c>
      <c r="Z1938" s="5" t="s">
        <v>38</v>
      </c>
      <c r="AA1938" s="6" t="s">
        <v>38</v>
      </c>
      <c r="AB1938" s="6" t="s">
        <v>38</v>
      </c>
      <c r="AC1938" s="6" t="s">
        <v>38</v>
      </c>
      <c r="AD1938" s="6" t="s">
        <v>38</v>
      </c>
      <c r="AE1938" s="6" t="s">
        <v>38</v>
      </c>
    </row>
    <row r="1939">
      <c r="A1939" s="28" t="s">
        <v>6532</v>
      </c>
      <c r="B1939" s="6" t="s">
        <v>6533</v>
      </c>
      <c r="C1939" s="6" t="s">
        <v>2601</v>
      </c>
      <c r="D1939" s="7" t="s">
        <v>34</v>
      </c>
      <c r="E1939" s="28" t="s">
        <v>35</v>
      </c>
      <c r="F1939" s="5" t="s">
        <v>337</v>
      </c>
      <c r="G1939" s="6" t="s">
        <v>37</v>
      </c>
      <c r="H1939" s="6" t="s">
        <v>38</v>
      </c>
      <c r="I1939" s="6" t="s">
        <v>38</v>
      </c>
      <c r="J1939" s="8" t="s">
        <v>1975</v>
      </c>
      <c r="K1939" s="5" t="s">
        <v>1976</v>
      </c>
      <c r="L1939" s="7" t="s">
        <v>1977</v>
      </c>
      <c r="M1939" s="9">
        <v>529000</v>
      </c>
      <c r="N1939" s="5" t="s">
        <v>41</v>
      </c>
      <c r="O1939" s="32">
        <v>43341.4040291319</v>
      </c>
      <c r="P1939" s="33">
        <v>43341.5818681713</v>
      </c>
      <c r="Q1939" s="28" t="s">
        <v>38</v>
      </c>
      <c r="R1939" s="29" t="s">
        <v>38</v>
      </c>
      <c r="S1939" s="28" t="s">
        <v>56</v>
      </c>
      <c r="T1939" s="28" t="s">
        <v>339</v>
      </c>
      <c r="U1939" s="5" t="s">
        <v>1502</v>
      </c>
      <c r="V1939" s="28" t="s">
        <v>302</v>
      </c>
      <c r="W1939" s="7" t="s">
        <v>38</v>
      </c>
      <c r="X1939" s="7" t="s">
        <v>38</v>
      </c>
      <c r="Y1939" s="5" t="s">
        <v>38</v>
      </c>
      <c r="Z1939" s="5" t="s">
        <v>38</v>
      </c>
      <c r="AA1939" s="6" t="s">
        <v>38</v>
      </c>
      <c r="AB1939" s="6" t="s">
        <v>38</v>
      </c>
      <c r="AC1939" s="6" t="s">
        <v>38</v>
      </c>
      <c r="AD1939" s="6" t="s">
        <v>38</v>
      </c>
      <c r="AE1939" s="6" t="s">
        <v>38</v>
      </c>
    </row>
    <row r="1940">
      <c r="A1940" s="28" t="s">
        <v>6534</v>
      </c>
      <c r="B1940" s="6" t="s">
        <v>6535</v>
      </c>
      <c r="C1940" s="6" t="s">
        <v>2601</v>
      </c>
      <c r="D1940" s="7" t="s">
        <v>34</v>
      </c>
      <c r="E1940" s="28" t="s">
        <v>35</v>
      </c>
      <c r="F1940" s="5" t="s">
        <v>337</v>
      </c>
      <c r="G1940" s="6" t="s">
        <v>37</v>
      </c>
      <c r="H1940" s="6" t="s">
        <v>38</v>
      </c>
      <c r="I1940" s="6" t="s">
        <v>38</v>
      </c>
      <c r="J1940" s="8" t="s">
        <v>1975</v>
      </c>
      <c r="K1940" s="5" t="s">
        <v>1976</v>
      </c>
      <c r="L1940" s="7" t="s">
        <v>1977</v>
      </c>
      <c r="M1940" s="9">
        <v>728000</v>
      </c>
      <c r="N1940" s="5" t="s">
        <v>41</v>
      </c>
      <c r="O1940" s="32">
        <v>43341.4040334838</v>
      </c>
      <c r="P1940" s="33">
        <v>43341.5818683681</v>
      </c>
      <c r="Q1940" s="28" t="s">
        <v>38</v>
      </c>
      <c r="R1940" s="29" t="s">
        <v>38</v>
      </c>
      <c r="S1940" s="28" t="s">
        <v>56</v>
      </c>
      <c r="T1940" s="28" t="s">
        <v>604</v>
      </c>
      <c r="U1940" s="5" t="s">
        <v>340</v>
      </c>
      <c r="V1940" s="28" t="s">
        <v>302</v>
      </c>
      <c r="W1940" s="7" t="s">
        <v>38</v>
      </c>
      <c r="X1940" s="7" t="s">
        <v>38</v>
      </c>
      <c r="Y1940" s="5" t="s">
        <v>38</v>
      </c>
      <c r="Z1940" s="5" t="s">
        <v>38</v>
      </c>
      <c r="AA1940" s="6" t="s">
        <v>38</v>
      </c>
      <c r="AB1940" s="6" t="s">
        <v>38</v>
      </c>
      <c r="AC1940" s="6" t="s">
        <v>38</v>
      </c>
      <c r="AD1940" s="6" t="s">
        <v>38</v>
      </c>
      <c r="AE1940" s="6" t="s">
        <v>38</v>
      </c>
    </row>
    <row r="1941">
      <c r="A1941" s="28" t="s">
        <v>5775</v>
      </c>
      <c r="B1941" s="6" t="s">
        <v>5773</v>
      </c>
      <c r="C1941" s="6" t="s">
        <v>5774</v>
      </c>
      <c r="D1941" s="7" t="s">
        <v>34</v>
      </c>
      <c r="E1941" s="28" t="s">
        <v>35</v>
      </c>
      <c r="F1941" s="5" t="s">
        <v>22</v>
      </c>
      <c r="G1941" s="6" t="s">
        <v>330</v>
      </c>
      <c r="H1941" s="6" t="s">
        <v>38</v>
      </c>
      <c r="I1941" s="6" t="s">
        <v>38</v>
      </c>
      <c r="J1941" s="8" t="s">
        <v>1969</v>
      </c>
      <c r="K1941" s="5" t="s">
        <v>1970</v>
      </c>
      <c r="L1941" s="7" t="s">
        <v>1971</v>
      </c>
      <c r="M1941" s="9">
        <v>189400</v>
      </c>
      <c r="N1941" s="5" t="s">
        <v>441</v>
      </c>
      <c r="O1941" s="32">
        <v>43341.4040376157</v>
      </c>
      <c r="P1941" s="33">
        <v>43341.5818871181</v>
      </c>
      <c r="Q1941" s="28" t="s">
        <v>5772</v>
      </c>
      <c r="R1941" s="29" t="s">
        <v>38</v>
      </c>
      <c r="S1941" s="28" t="s">
        <v>56</v>
      </c>
      <c r="T1941" s="28" t="s">
        <v>625</v>
      </c>
      <c r="U1941" s="5" t="s">
        <v>333</v>
      </c>
      <c r="V1941" s="28" t="s">
        <v>85</v>
      </c>
      <c r="W1941" s="7" t="s">
        <v>5776</v>
      </c>
      <c r="X1941" s="7" t="s">
        <v>3664</v>
      </c>
      <c r="Y1941" s="5" t="s">
        <v>334</v>
      </c>
      <c r="Z1941" s="5" t="s">
        <v>38</v>
      </c>
      <c r="AA1941" s="6" t="s">
        <v>38</v>
      </c>
      <c r="AB1941" s="6" t="s">
        <v>38</v>
      </c>
      <c r="AC1941" s="6" t="s">
        <v>38</v>
      </c>
      <c r="AD1941" s="6" t="s">
        <v>38</v>
      </c>
      <c r="AE1941" s="6" t="s">
        <v>38</v>
      </c>
    </row>
    <row r="1942">
      <c r="A1942" s="28" t="s">
        <v>6536</v>
      </c>
      <c r="B1942" s="6" t="s">
        <v>6537</v>
      </c>
      <c r="C1942" s="6" t="s">
        <v>6538</v>
      </c>
      <c r="D1942" s="7" t="s">
        <v>34</v>
      </c>
      <c r="E1942" s="28" t="s">
        <v>35</v>
      </c>
      <c r="F1942" s="5" t="s">
        <v>329</v>
      </c>
      <c r="G1942" s="6" t="s">
        <v>330</v>
      </c>
      <c r="H1942" s="6" t="s">
        <v>38</v>
      </c>
      <c r="I1942" s="6" t="s">
        <v>38</v>
      </c>
      <c r="J1942" s="8" t="s">
        <v>1975</v>
      </c>
      <c r="K1942" s="5" t="s">
        <v>1976</v>
      </c>
      <c r="L1942" s="7" t="s">
        <v>1977</v>
      </c>
      <c r="M1942" s="9">
        <v>729000</v>
      </c>
      <c r="N1942" s="5" t="s">
        <v>624</v>
      </c>
      <c r="O1942" s="32">
        <v>43341.4040527778</v>
      </c>
      <c r="P1942" s="33">
        <v>43341.5818939815</v>
      </c>
      <c r="Q1942" s="28" t="s">
        <v>38</v>
      </c>
      <c r="R1942" s="29" t="s">
        <v>38</v>
      </c>
      <c r="S1942" s="28" t="s">
        <v>56</v>
      </c>
      <c r="T1942" s="28" t="s">
        <v>3388</v>
      </c>
      <c r="U1942" s="5" t="s">
        <v>274</v>
      </c>
      <c r="V1942" s="28" t="s">
        <v>85</v>
      </c>
      <c r="W1942" s="7" t="s">
        <v>38</v>
      </c>
      <c r="X1942" s="7" t="s">
        <v>38</v>
      </c>
      <c r="Y1942" s="5" t="s">
        <v>38</v>
      </c>
      <c r="Z1942" s="5" t="s">
        <v>38</v>
      </c>
      <c r="AA1942" s="6" t="s">
        <v>38</v>
      </c>
      <c r="AB1942" s="6" t="s">
        <v>38</v>
      </c>
      <c r="AC1942" s="6" t="s">
        <v>38</v>
      </c>
      <c r="AD1942" s="6" t="s">
        <v>38</v>
      </c>
      <c r="AE1942" s="6" t="s">
        <v>38</v>
      </c>
    </row>
    <row r="1943">
      <c r="A1943" s="30" t="s">
        <v>5786</v>
      </c>
      <c r="B1943" s="6" t="s">
        <v>5785</v>
      </c>
      <c r="C1943" s="6" t="s">
        <v>5774</v>
      </c>
      <c r="D1943" s="7" t="s">
        <v>34</v>
      </c>
      <c r="E1943" s="28" t="s">
        <v>35</v>
      </c>
      <c r="F1943" s="5" t="s">
        <v>329</v>
      </c>
      <c r="G1943" s="6" t="s">
        <v>37</v>
      </c>
      <c r="H1943" s="6" t="s">
        <v>38</v>
      </c>
      <c r="I1943" s="6" t="s">
        <v>38</v>
      </c>
      <c r="J1943" s="8" t="s">
        <v>1969</v>
      </c>
      <c r="K1943" s="5" t="s">
        <v>1970</v>
      </c>
      <c r="L1943" s="7" t="s">
        <v>1971</v>
      </c>
      <c r="M1943" s="9">
        <v>1144001</v>
      </c>
      <c r="N1943" s="5" t="s">
        <v>441</v>
      </c>
      <c r="O1943" s="32">
        <v>43341.4040576736</v>
      </c>
      <c r="Q1943" s="28" t="s">
        <v>5784</v>
      </c>
      <c r="R1943" s="29" t="s">
        <v>38</v>
      </c>
      <c r="S1943" s="28" t="s">
        <v>56</v>
      </c>
      <c r="T1943" s="28" t="s">
        <v>3388</v>
      </c>
      <c r="U1943" s="5" t="s">
        <v>274</v>
      </c>
      <c r="V1943" s="28" t="s">
        <v>85</v>
      </c>
      <c r="W1943" s="7" t="s">
        <v>38</v>
      </c>
      <c r="X1943" s="7" t="s">
        <v>38</v>
      </c>
      <c r="Y1943" s="5" t="s">
        <v>334</v>
      </c>
      <c r="Z1943" s="5" t="s">
        <v>38</v>
      </c>
      <c r="AA1943" s="6" t="s">
        <v>38</v>
      </c>
      <c r="AB1943" s="6" t="s">
        <v>38</v>
      </c>
      <c r="AC1943" s="6" t="s">
        <v>38</v>
      </c>
      <c r="AD1943" s="6" t="s">
        <v>38</v>
      </c>
      <c r="AE1943" s="6" t="s">
        <v>38</v>
      </c>
    </row>
    <row r="1944">
      <c r="A1944" s="28" t="s">
        <v>6539</v>
      </c>
      <c r="B1944" s="6" t="s">
        <v>6540</v>
      </c>
      <c r="C1944" s="6" t="s">
        <v>1574</v>
      </c>
      <c r="D1944" s="7" t="s">
        <v>34</v>
      </c>
      <c r="E1944" s="28" t="s">
        <v>35</v>
      </c>
      <c r="F1944" s="5" t="s">
        <v>329</v>
      </c>
      <c r="G1944" s="6" t="s">
        <v>330</v>
      </c>
      <c r="H1944" s="6" t="s">
        <v>38</v>
      </c>
      <c r="I1944" s="6" t="s">
        <v>38</v>
      </c>
      <c r="J1944" s="8" t="s">
        <v>3401</v>
      </c>
      <c r="K1944" s="5" t="s">
        <v>3402</v>
      </c>
      <c r="L1944" s="7" t="s">
        <v>3403</v>
      </c>
      <c r="M1944" s="9">
        <v>447001</v>
      </c>
      <c r="N1944" s="5" t="s">
        <v>624</v>
      </c>
      <c r="O1944" s="32">
        <v>43341.4040621875</v>
      </c>
      <c r="P1944" s="33">
        <v>43341.581893831</v>
      </c>
      <c r="Q1944" s="28" t="s">
        <v>38</v>
      </c>
      <c r="R1944" s="29" t="s">
        <v>38</v>
      </c>
      <c r="S1944" s="28" t="s">
        <v>56</v>
      </c>
      <c r="T1944" s="28" t="s">
        <v>912</v>
      </c>
      <c r="U1944" s="5" t="s">
        <v>333</v>
      </c>
      <c r="V1944" s="28" t="s">
        <v>85</v>
      </c>
      <c r="W1944" s="7" t="s">
        <v>38</v>
      </c>
      <c r="X1944" s="7" t="s">
        <v>38</v>
      </c>
      <c r="Y1944" s="5" t="s">
        <v>277</v>
      </c>
      <c r="Z1944" s="5" t="s">
        <v>38</v>
      </c>
      <c r="AA1944" s="6" t="s">
        <v>38</v>
      </c>
      <c r="AB1944" s="6" t="s">
        <v>38</v>
      </c>
      <c r="AC1944" s="6" t="s">
        <v>38</v>
      </c>
      <c r="AD1944" s="6" t="s">
        <v>38</v>
      </c>
      <c r="AE1944" s="6" t="s">
        <v>38</v>
      </c>
    </row>
    <row r="1945">
      <c r="A1945" s="28" t="s">
        <v>6541</v>
      </c>
      <c r="B1945" s="6" t="s">
        <v>6542</v>
      </c>
      <c r="C1945" s="6" t="s">
        <v>2127</v>
      </c>
      <c r="D1945" s="7" t="s">
        <v>34</v>
      </c>
      <c r="E1945" s="28" t="s">
        <v>35</v>
      </c>
      <c r="F1945" s="5" t="s">
        <v>507</v>
      </c>
      <c r="G1945" s="6" t="s">
        <v>37</v>
      </c>
      <c r="H1945" s="6" t="s">
        <v>38</v>
      </c>
      <c r="I1945" s="6" t="s">
        <v>38</v>
      </c>
      <c r="J1945" s="8" t="s">
        <v>1722</v>
      </c>
      <c r="K1945" s="5" t="s">
        <v>1723</v>
      </c>
      <c r="L1945" s="7" t="s">
        <v>1724</v>
      </c>
      <c r="M1945" s="9">
        <v>1217000</v>
      </c>
      <c r="N1945" s="5" t="s">
        <v>55</v>
      </c>
      <c r="O1945" s="32">
        <v>43341.4040665162</v>
      </c>
      <c r="P1945" s="33">
        <v>43341.5818766551</v>
      </c>
      <c r="Q1945" s="28" t="s">
        <v>38</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6543</v>
      </c>
      <c r="B1946" s="6" t="s">
        <v>6544</v>
      </c>
      <c r="C1946" s="6" t="s">
        <v>1593</v>
      </c>
      <c r="D1946" s="7" t="s">
        <v>34</v>
      </c>
      <c r="E1946" s="28" t="s">
        <v>35</v>
      </c>
      <c r="F1946" s="5" t="s">
        <v>507</v>
      </c>
      <c r="G1946" s="6" t="s">
        <v>37</v>
      </c>
      <c r="H1946" s="6" t="s">
        <v>38</v>
      </c>
      <c r="I1946" s="6" t="s">
        <v>38</v>
      </c>
      <c r="J1946" s="8" t="s">
        <v>1722</v>
      </c>
      <c r="K1946" s="5" t="s">
        <v>1723</v>
      </c>
      <c r="L1946" s="7" t="s">
        <v>1724</v>
      </c>
      <c r="M1946" s="9">
        <v>9973000</v>
      </c>
      <c r="N1946" s="5" t="s">
        <v>55</v>
      </c>
      <c r="O1946" s="32">
        <v>43341.4040708333</v>
      </c>
      <c r="P1946" s="33">
        <v>43341.5818766551</v>
      </c>
      <c r="Q1946" s="28" t="s">
        <v>38</v>
      </c>
      <c r="R1946" s="29" t="s">
        <v>38</v>
      </c>
      <c r="S1946" s="28" t="s">
        <v>38</v>
      </c>
      <c r="T1946" s="28" t="s">
        <v>38</v>
      </c>
      <c r="U1946" s="5" t="s">
        <v>38</v>
      </c>
      <c r="V1946" s="28" t="s">
        <v>38</v>
      </c>
      <c r="W1946" s="7" t="s">
        <v>38</v>
      </c>
      <c r="X1946" s="7" t="s">
        <v>38</v>
      </c>
      <c r="Y1946" s="5" t="s">
        <v>38</v>
      </c>
      <c r="Z1946" s="5" t="s">
        <v>38</v>
      </c>
      <c r="AA1946" s="6" t="s">
        <v>38</v>
      </c>
      <c r="AB1946" s="6" t="s">
        <v>38</v>
      </c>
      <c r="AC1946" s="6" t="s">
        <v>38</v>
      </c>
      <c r="AD1946" s="6" t="s">
        <v>38</v>
      </c>
      <c r="AE1946" s="6" t="s">
        <v>38</v>
      </c>
    </row>
    <row r="1947">
      <c r="A1947" s="28" t="s">
        <v>6545</v>
      </c>
      <c r="B1947" s="6" t="s">
        <v>6546</v>
      </c>
      <c r="C1947" s="6" t="s">
        <v>2127</v>
      </c>
      <c r="D1947" s="7" t="s">
        <v>34</v>
      </c>
      <c r="E1947" s="28" t="s">
        <v>35</v>
      </c>
      <c r="F1947" s="5" t="s">
        <v>740</v>
      </c>
      <c r="G1947" s="6" t="s">
        <v>37</v>
      </c>
      <c r="H1947" s="6" t="s">
        <v>38</v>
      </c>
      <c r="I1947" s="6" t="s">
        <v>38</v>
      </c>
      <c r="J1947" s="8" t="s">
        <v>3813</v>
      </c>
      <c r="K1947" s="5" t="s">
        <v>3814</v>
      </c>
      <c r="L1947" s="7" t="s">
        <v>3815</v>
      </c>
      <c r="M1947" s="9">
        <v>562000</v>
      </c>
      <c r="N1947" s="5" t="s">
        <v>271</v>
      </c>
      <c r="O1947" s="32">
        <v>43341.4040751968</v>
      </c>
      <c r="P1947" s="33">
        <v>43341.5818873032</v>
      </c>
      <c r="Q1947" s="28" t="s">
        <v>38</v>
      </c>
      <c r="R1947" s="29" t="s">
        <v>6547</v>
      </c>
      <c r="S1947" s="28" t="s">
        <v>56</v>
      </c>
      <c r="T1947" s="28" t="s">
        <v>38</v>
      </c>
      <c r="U1947" s="5" t="s">
        <v>38</v>
      </c>
      <c r="V1947" s="28" t="s">
        <v>85</v>
      </c>
      <c r="W1947" s="7" t="s">
        <v>38</v>
      </c>
      <c r="X1947" s="7" t="s">
        <v>38</v>
      </c>
      <c r="Y1947" s="5" t="s">
        <v>38</v>
      </c>
      <c r="Z1947" s="5" t="s">
        <v>38</v>
      </c>
      <c r="AA1947" s="6" t="s">
        <v>38</v>
      </c>
      <c r="AB1947" s="6" t="s">
        <v>60</v>
      </c>
      <c r="AC1947" s="6" t="s">
        <v>38</v>
      </c>
      <c r="AD1947" s="6" t="s">
        <v>38</v>
      </c>
      <c r="AE1947" s="6" t="s">
        <v>38</v>
      </c>
    </row>
    <row r="1948">
      <c r="A1948" s="28" t="s">
        <v>6548</v>
      </c>
      <c r="B1948" s="6" t="s">
        <v>6549</v>
      </c>
      <c r="C1948" s="6" t="s">
        <v>6550</v>
      </c>
      <c r="D1948" s="7" t="s">
        <v>34</v>
      </c>
      <c r="E1948" s="28" t="s">
        <v>35</v>
      </c>
      <c r="F1948" s="5" t="s">
        <v>53</v>
      </c>
      <c r="G1948" s="6" t="s">
        <v>54</v>
      </c>
      <c r="H1948" s="6" t="s">
        <v>38</v>
      </c>
      <c r="I1948" s="6" t="s">
        <v>38</v>
      </c>
      <c r="J1948" s="8" t="s">
        <v>46</v>
      </c>
      <c r="K1948" s="5" t="s">
        <v>46</v>
      </c>
      <c r="L1948" s="7" t="s">
        <v>47</v>
      </c>
      <c r="M1948" s="9">
        <v>154600</v>
      </c>
      <c r="N1948" s="5" t="s">
        <v>55</v>
      </c>
      <c r="O1948" s="32">
        <v>43341.4040795139</v>
      </c>
      <c r="P1948" s="33">
        <v>43341.5818768519</v>
      </c>
      <c r="Q1948" s="28" t="s">
        <v>38</v>
      </c>
      <c r="R1948" s="29" t="s">
        <v>38</v>
      </c>
      <c r="S1948" s="28" t="s">
        <v>56</v>
      </c>
      <c r="T1948" s="28" t="s">
        <v>38</v>
      </c>
      <c r="U1948" s="5" t="s">
        <v>38</v>
      </c>
      <c r="V1948" s="28" t="s">
        <v>85</v>
      </c>
      <c r="W1948" s="7" t="s">
        <v>38</v>
      </c>
      <c r="X1948" s="7" t="s">
        <v>38</v>
      </c>
      <c r="Y1948" s="5" t="s">
        <v>38</v>
      </c>
      <c r="Z1948" s="5" t="s">
        <v>38</v>
      </c>
      <c r="AA1948" s="6" t="s">
        <v>38</v>
      </c>
      <c r="AB1948" s="6" t="s">
        <v>59</v>
      </c>
      <c r="AC1948" s="6" t="s">
        <v>38</v>
      </c>
      <c r="AD1948" s="6" t="s">
        <v>6551</v>
      </c>
      <c r="AE1948" s="6" t="s">
        <v>38</v>
      </c>
    </row>
    <row r="1949">
      <c r="A1949" s="28" t="s">
        <v>5113</v>
      </c>
      <c r="B1949" s="6" t="s">
        <v>5112</v>
      </c>
      <c r="C1949" s="6" t="s">
        <v>4999</v>
      </c>
      <c r="D1949" s="7" t="s">
        <v>34</v>
      </c>
      <c r="E1949" s="28" t="s">
        <v>35</v>
      </c>
      <c r="F1949" s="5" t="s">
        <v>329</v>
      </c>
      <c r="G1949" s="6" t="s">
        <v>330</v>
      </c>
      <c r="H1949" s="6" t="s">
        <v>38</v>
      </c>
      <c r="I1949" s="6" t="s">
        <v>38</v>
      </c>
      <c r="J1949" s="8" t="s">
        <v>5102</v>
      </c>
      <c r="K1949" s="5" t="s">
        <v>5103</v>
      </c>
      <c r="L1949" s="7" t="s">
        <v>5104</v>
      </c>
      <c r="M1949" s="9">
        <v>942001</v>
      </c>
      <c r="N1949" s="5" t="s">
        <v>55</v>
      </c>
      <c r="O1949" s="32">
        <v>43341.4040840278</v>
      </c>
      <c r="P1949" s="33">
        <v>43342.5394340278</v>
      </c>
      <c r="Q1949" s="28" t="s">
        <v>5111</v>
      </c>
      <c r="R1949" s="29" t="s">
        <v>38</v>
      </c>
      <c r="S1949" s="28" t="s">
        <v>56</v>
      </c>
      <c r="T1949" s="28" t="s">
        <v>625</v>
      </c>
      <c r="U1949" s="5" t="s">
        <v>333</v>
      </c>
      <c r="V1949" s="28" t="s">
        <v>76</v>
      </c>
      <c r="W1949" s="7" t="s">
        <v>38</v>
      </c>
      <c r="X1949" s="7" t="s">
        <v>38</v>
      </c>
      <c r="Y1949" s="5" t="s">
        <v>38</v>
      </c>
      <c r="Z1949" s="5" t="s">
        <v>38</v>
      </c>
      <c r="AA1949" s="6" t="s">
        <v>38</v>
      </c>
      <c r="AB1949" s="6" t="s">
        <v>38</v>
      </c>
      <c r="AC1949" s="6" t="s">
        <v>38</v>
      </c>
      <c r="AD1949" s="6" t="s">
        <v>38</v>
      </c>
      <c r="AE1949" s="6" t="s">
        <v>38</v>
      </c>
    </row>
    <row r="1950">
      <c r="A1950" s="28" t="s">
        <v>5116</v>
      </c>
      <c r="B1950" s="6" t="s">
        <v>5115</v>
      </c>
      <c r="C1950" s="6" t="s">
        <v>4999</v>
      </c>
      <c r="D1950" s="7" t="s">
        <v>34</v>
      </c>
      <c r="E1950" s="28" t="s">
        <v>35</v>
      </c>
      <c r="F1950" s="5" t="s">
        <v>329</v>
      </c>
      <c r="G1950" s="6" t="s">
        <v>37</v>
      </c>
      <c r="H1950" s="6" t="s">
        <v>38</v>
      </c>
      <c r="I1950" s="6" t="s">
        <v>38</v>
      </c>
      <c r="J1950" s="8" t="s">
        <v>5102</v>
      </c>
      <c r="K1950" s="5" t="s">
        <v>5103</v>
      </c>
      <c r="L1950" s="7" t="s">
        <v>5104</v>
      </c>
      <c r="M1950" s="9">
        <v>1114001</v>
      </c>
      <c r="N1950" s="5" t="s">
        <v>55</v>
      </c>
      <c r="O1950" s="32">
        <v>43341.4040885417</v>
      </c>
      <c r="P1950" s="33">
        <v>43342.5394338773</v>
      </c>
      <c r="Q1950" s="28" t="s">
        <v>5114</v>
      </c>
      <c r="R1950" s="29" t="s">
        <v>38</v>
      </c>
      <c r="S1950" s="28" t="s">
        <v>56</v>
      </c>
      <c r="T1950" s="28" t="s">
        <v>632</v>
      </c>
      <c r="U1950" s="5" t="s">
        <v>333</v>
      </c>
      <c r="V1950" s="28" t="s">
        <v>76</v>
      </c>
      <c r="W1950" s="7" t="s">
        <v>38</v>
      </c>
      <c r="X1950" s="7" t="s">
        <v>38</v>
      </c>
      <c r="Y1950" s="5" t="s">
        <v>38</v>
      </c>
      <c r="Z1950" s="5" t="s">
        <v>38</v>
      </c>
      <c r="AA1950" s="6" t="s">
        <v>38</v>
      </c>
      <c r="AB1950" s="6" t="s">
        <v>38</v>
      </c>
      <c r="AC1950" s="6" t="s">
        <v>38</v>
      </c>
      <c r="AD1950" s="6" t="s">
        <v>38</v>
      </c>
      <c r="AE1950" s="6" t="s">
        <v>38</v>
      </c>
    </row>
    <row r="1951">
      <c r="A1951" s="28" t="s">
        <v>6552</v>
      </c>
      <c r="B1951" s="6" t="s">
        <v>6553</v>
      </c>
      <c r="C1951" s="6" t="s">
        <v>731</v>
      </c>
      <c r="D1951" s="7" t="s">
        <v>34</v>
      </c>
      <c r="E1951" s="28" t="s">
        <v>35</v>
      </c>
      <c r="F1951" s="5" t="s">
        <v>329</v>
      </c>
      <c r="G1951" s="6" t="s">
        <v>330</v>
      </c>
      <c r="H1951" s="6" t="s">
        <v>38</v>
      </c>
      <c r="I1951" s="6" t="s">
        <v>38</v>
      </c>
      <c r="J1951" s="8" t="s">
        <v>1730</v>
      </c>
      <c r="K1951" s="5" t="s">
        <v>1731</v>
      </c>
      <c r="L1951" s="7" t="s">
        <v>1732</v>
      </c>
      <c r="M1951" s="9">
        <v>155100</v>
      </c>
      <c r="N1951" s="5" t="s">
        <v>624</v>
      </c>
      <c r="O1951" s="32">
        <v>43341.4040929051</v>
      </c>
      <c r="P1951" s="33">
        <v>43341.5818939815</v>
      </c>
      <c r="Q1951" s="28" t="s">
        <v>38</v>
      </c>
      <c r="R1951" s="29" t="s">
        <v>38</v>
      </c>
      <c r="S1951" s="28" t="s">
        <v>56</v>
      </c>
      <c r="T1951" s="28" t="s">
        <v>332</v>
      </c>
      <c r="U1951" s="5" t="s">
        <v>333</v>
      </c>
      <c r="V1951" s="28" t="s">
        <v>85</v>
      </c>
      <c r="W1951" s="7" t="s">
        <v>38</v>
      </c>
      <c r="X1951" s="7" t="s">
        <v>38</v>
      </c>
      <c r="Y1951" s="5" t="s">
        <v>38</v>
      </c>
      <c r="Z1951" s="5" t="s">
        <v>38</v>
      </c>
      <c r="AA1951" s="6" t="s">
        <v>38</v>
      </c>
      <c r="AB1951" s="6" t="s">
        <v>38</v>
      </c>
      <c r="AC1951" s="6" t="s">
        <v>38</v>
      </c>
      <c r="AD1951" s="6" t="s">
        <v>38</v>
      </c>
      <c r="AE1951" s="6" t="s">
        <v>38</v>
      </c>
    </row>
    <row r="1952">
      <c r="A1952" s="28" t="s">
        <v>6554</v>
      </c>
      <c r="B1952" s="6" t="s">
        <v>6555</v>
      </c>
      <c r="C1952" s="6" t="s">
        <v>731</v>
      </c>
      <c r="D1952" s="7" t="s">
        <v>34</v>
      </c>
      <c r="E1952" s="28" t="s">
        <v>35</v>
      </c>
      <c r="F1952" s="5" t="s">
        <v>329</v>
      </c>
      <c r="G1952" s="6" t="s">
        <v>330</v>
      </c>
      <c r="H1952" s="6" t="s">
        <v>38</v>
      </c>
      <c r="I1952" s="6" t="s">
        <v>38</v>
      </c>
      <c r="J1952" s="8" t="s">
        <v>1730</v>
      </c>
      <c r="K1952" s="5" t="s">
        <v>1731</v>
      </c>
      <c r="L1952" s="7" t="s">
        <v>1732</v>
      </c>
      <c r="M1952" s="9">
        <v>9784000</v>
      </c>
      <c r="N1952" s="5" t="s">
        <v>624</v>
      </c>
      <c r="O1952" s="32">
        <v>43341.404097419</v>
      </c>
      <c r="P1952" s="33">
        <v>43341.5818941782</v>
      </c>
      <c r="Q1952" s="28" t="s">
        <v>38</v>
      </c>
      <c r="R1952" s="29" t="s">
        <v>38</v>
      </c>
      <c r="S1952" s="28" t="s">
        <v>56</v>
      </c>
      <c r="T1952" s="28" t="s">
        <v>625</v>
      </c>
      <c r="U1952" s="5" t="s">
        <v>333</v>
      </c>
      <c r="V1952" s="28" t="s">
        <v>85</v>
      </c>
      <c r="W1952" s="7" t="s">
        <v>38</v>
      </c>
      <c r="X1952" s="7" t="s">
        <v>38</v>
      </c>
      <c r="Y1952" s="5" t="s">
        <v>38</v>
      </c>
      <c r="Z1952" s="5" t="s">
        <v>38</v>
      </c>
      <c r="AA1952" s="6" t="s">
        <v>38</v>
      </c>
      <c r="AB1952" s="6" t="s">
        <v>38</v>
      </c>
      <c r="AC1952" s="6" t="s">
        <v>38</v>
      </c>
      <c r="AD1952" s="6" t="s">
        <v>38</v>
      </c>
      <c r="AE1952" s="6" t="s">
        <v>38</v>
      </c>
    </row>
    <row r="1953">
      <c r="A1953" s="28" t="s">
        <v>6556</v>
      </c>
      <c r="B1953" s="6" t="s">
        <v>6557</v>
      </c>
      <c r="C1953" s="6" t="s">
        <v>731</v>
      </c>
      <c r="D1953" s="7" t="s">
        <v>34</v>
      </c>
      <c r="E1953" s="28" t="s">
        <v>35</v>
      </c>
      <c r="F1953" s="5" t="s">
        <v>329</v>
      </c>
      <c r="G1953" s="6" t="s">
        <v>330</v>
      </c>
      <c r="H1953" s="6" t="s">
        <v>38</v>
      </c>
      <c r="I1953" s="6" t="s">
        <v>38</v>
      </c>
      <c r="J1953" s="8" t="s">
        <v>1730</v>
      </c>
      <c r="K1953" s="5" t="s">
        <v>1731</v>
      </c>
      <c r="L1953" s="7" t="s">
        <v>1732</v>
      </c>
      <c r="M1953" s="9">
        <v>9974000</v>
      </c>
      <c r="N1953" s="5" t="s">
        <v>624</v>
      </c>
      <c r="O1953" s="32">
        <v>43341.4041015394</v>
      </c>
      <c r="P1953" s="33">
        <v>43341.5818941782</v>
      </c>
      <c r="Q1953" s="28" t="s">
        <v>38</v>
      </c>
      <c r="R1953" s="29" t="s">
        <v>38</v>
      </c>
      <c r="S1953" s="28" t="s">
        <v>56</v>
      </c>
      <c r="T1953" s="28" t="s">
        <v>632</v>
      </c>
      <c r="U1953" s="5" t="s">
        <v>333</v>
      </c>
      <c r="V1953" s="28" t="s">
        <v>85</v>
      </c>
      <c r="W1953" s="7" t="s">
        <v>38</v>
      </c>
      <c r="X1953" s="7" t="s">
        <v>38</v>
      </c>
      <c r="Y1953" s="5" t="s">
        <v>38</v>
      </c>
      <c r="Z1953" s="5" t="s">
        <v>38</v>
      </c>
      <c r="AA1953" s="6" t="s">
        <v>38</v>
      </c>
      <c r="AB1953" s="6" t="s">
        <v>38</v>
      </c>
      <c r="AC1953" s="6" t="s">
        <v>38</v>
      </c>
      <c r="AD1953" s="6" t="s">
        <v>38</v>
      </c>
      <c r="AE1953" s="6" t="s">
        <v>38</v>
      </c>
    </row>
    <row r="1954">
      <c r="A1954" s="28" t="s">
        <v>999</v>
      </c>
      <c r="B1954" s="6" t="s">
        <v>995</v>
      </c>
      <c r="C1954" s="6" t="s">
        <v>688</v>
      </c>
      <c r="D1954" s="7" t="s">
        <v>34</v>
      </c>
      <c r="E1954" s="28" t="s">
        <v>35</v>
      </c>
      <c r="F1954" s="5" t="s">
        <v>329</v>
      </c>
      <c r="G1954" s="6" t="s">
        <v>330</v>
      </c>
      <c r="H1954" s="6" t="s">
        <v>38</v>
      </c>
      <c r="I1954" s="6" t="s">
        <v>38</v>
      </c>
      <c r="J1954" s="8" t="s">
        <v>996</v>
      </c>
      <c r="K1954" s="5" t="s">
        <v>997</v>
      </c>
      <c r="L1954" s="7" t="s">
        <v>998</v>
      </c>
      <c r="M1954" s="9">
        <v>312001</v>
      </c>
      <c r="N1954" s="5" t="s">
        <v>624</v>
      </c>
      <c r="O1954" s="32">
        <v>43341.4041060532</v>
      </c>
      <c r="P1954" s="33">
        <v>43341.5818943634</v>
      </c>
      <c r="Q1954" s="28" t="s">
        <v>994</v>
      </c>
      <c r="R1954" s="29" t="s">
        <v>38</v>
      </c>
      <c r="S1954" s="28" t="s">
        <v>56</v>
      </c>
      <c r="T1954" s="28" t="s">
        <v>332</v>
      </c>
      <c r="U1954" s="5" t="s">
        <v>333</v>
      </c>
      <c r="V1954" s="28" t="s">
        <v>85</v>
      </c>
      <c r="W1954" s="7" t="s">
        <v>38</v>
      </c>
      <c r="X1954" s="7" t="s">
        <v>38</v>
      </c>
      <c r="Y1954" s="5" t="s">
        <v>277</v>
      </c>
      <c r="Z1954" s="5" t="s">
        <v>38</v>
      </c>
      <c r="AA1954" s="6" t="s">
        <v>38</v>
      </c>
      <c r="AB1954" s="6" t="s">
        <v>38</v>
      </c>
      <c r="AC1954" s="6" t="s">
        <v>38</v>
      </c>
      <c r="AD1954" s="6" t="s">
        <v>38</v>
      </c>
      <c r="AE1954" s="6" t="s">
        <v>38</v>
      </c>
    </row>
    <row r="1955">
      <c r="A1955" s="28" t="s">
        <v>2970</v>
      </c>
      <c r="B1955" s="6" t="s">
        <v>2968</v>
      </c>
      <c r="C1955" s="6" t="s">
        <v>688</v>
      </c>
      <c r="D1955" s="7" t="s">
        <v>34</v>
      </c>
      <c r="E1955" s="28" t="s">
        <v>35</v>
      </c>
      <c r="F1955" s="5" t="s">
        <v>329</v>
      </c>
      <c r="G1955" s="6" t="s">
        <v>330</v>
      </c>
      <c r="H1955" s="6" t="s">
        <v>38</v>
      </c>
      <c r="I1955" s="6" t="s">
        <v>38</v>
      </c>
      <c r="J1955" s="8" t="s">
        <v>996</v>
      </c>
      <c r="K1955" s="5" t="s">
        <v>997</v>
      </c>
      <c r="L1955" s="7" t="s">
        <v>998</v>
      </c>
      <c r="M1955" s="9">
        <v>327001</v>
      </c>
      <c r="N1955" s="5" t="s">
        <v>624</v>
      </c>
      <c r="O1955" s="32">
        <v>43341.4041105671</v>
      </c>
      <c r="P1955" s="33">
        <v>43341.5818943634</v>
      </c>
      <c r="Q1955" s="28" t="s">
        <v>2967</v>
      </c>
      <c r="R1955" s="29" t="s">
        <v>38</v>
      </c>
      <c r="S1955" s="28" t="s">
        <v>56</v>
      </c>
      <c r="T1955" s="28" t="s">
        <v>625</v>
      </c>
      <c r="U1955" s="5" t="s">
        <v>333</v>
      </c>
      <c r="V1955" s="28" t="s">
        <v>85</v>
      </c>
      <c r="W1955" s="7" t="s">
        <v>38</v>
      </c>
      <c r="X1955" s="7" t="s">
        <v>38</v>
      </c>
      <c r="Y1955" s="5" t="s">
        <v>277</v>
      </c>
      <c r="Z1955" s="5" t="s">
        <v>38</v>
      </c>
      <c r="AA1955" s="6" t="s">
        <v>38</v>
      </c>
      <c r="AB1955" s="6" t="s">
        <v>38</v>
      </c>
      <c r="AC1955" s="6" t="s">
        <v>38</v>
      </c>
      <c r="AD1955" s="6" t="s">
        <v>38</v>
      </c>
      <c r="AE1955" s="6" t="s">
        <v>38</v>
      </c>
    </row>
    <row r="1956">
      <c r="A1956" s="28" t="s">
        <v>3015</v>
      </c>
      <c r="B1956" s="6" t="s">
        <v>3013</v>
      </c>
      <c r="C1956" s="6" t="s">
        <v>688</v>
      </c>
      <c r="D1956" s="7" t="s">
        <v>34</v>
      </c>
      <c r="E1956" s="28" t="s">
        <v>35</v>
      </c>
      <c r="F1956" s="5" t="s">
        <v>329</v>
      </c>
      <c r="G1956" s="6" t="s">
        <v>330</v>
      </c>
      <c r="H1956" s="6" t="s">
        <v>38</v>
      </c>
      <c r="I1956" s="6" t="s">
        <v>38</v>
      </c>
      <c r="J1956" s="8" t="s">
        <v>996</v>
      </c>
      <c r="K1956" s="5" t="s">
        <v>997</v>
      </c>
      <c r="L1956" s="7" t="s">
        <v>998</v>
      </c>
      <c r="M1956" s="9">
        <v>9783001</v>
      </c>
      <c r="N1956" s="5" t="s">
        <v>624</v>
      </c>
      <c r="O1956" s="32">
        <v>43341.4041163542</v>
      </c>
      <c r="P1956" s="33">
        <v>43341.5818945255</v>
      </c>
      <c r="Q1956" s="28" t="s">
        <v>3012</v>
      </c>
      <c r="R1956" s="29" t="s">
        <v>38</v>
      </c>
      <c r="S1956" s="28" t="s">
        <v>56</v>
      </c>
      <c r="T1956" s="28" t="s">
        <v>632</v>
      </c>
      <c r="U1956" s="5" t="s">
        <v>333</v>
      </c>
      <c r="V1956" s="28" t="s">
        <v>85</v>
      </c>
      <c r="W1956" s="7" t="s">
        <v>38</v>
      </c>
      <c r="X1956" s="7" t="s">
        <v>38</v>
      </c>
      <c r="Y1956" s="5" t="s">
        <v>277</v>
      </c>
      <c r="Z1956" s="5" t="s">
        <v>38</v>
      </c>
      <c r="AA1956" s="6" t="s">
        <v>38</v>
      </c>
      <c r="AB1956" s="6" t="s">
        <v>38</v>
      </c>
      <c r="AC1956" s="6" t="s">
        <v>38</v>
      </c>
      <c r="AD1956" s="6" t="s">
        <v>38</v>
      </c>
      <c r="AE1956" s="6" t="s">
        <v>38</v>
      </c>
    </row>
    <row r="1957">
      <c r="A1957" s="28" t="s">
        <v>1482</v>
      </c>
      <c r="B1957" s="6" t="s">
        <v>1481</v>
      </c>
      <c r="C1957" s="6" t="s">
        <v>1437</v>
      </c>
      <c r="D1957" s="7" t="s">
        <v>34</v>
      </c>
      <c r="E1957" s="28" t="s">
        <v>35</v>
      </c>
      <c r="F1957" s="5" t="s">
        <v>329</v>
      </c>
      <c r="G1957" s="6" t="s">
        <v>330</v>
      </c>
      <c r="H1957" s="6" t="s">
        <v>38</v>
      </c>
      <c r="I1957" s="6" t="s">
        <v>38</v>
      </c>
      <c r="J1957" s="8" t="s">
        <v>692</v>
      </c>
      <c r="K1957" s="5" t="s">
        <v>693</v>
      </c>
      <c r="L1957" s="7" t="s">
        <v>694</v>
      </c>
      <c r="M1957" s="9">
        <v>208001</v>
      </c>
      <c r="N1957" s="5" t="s">
        <v>624</v>
      </c>
      <c r="O1957" s="32">
        <v>43341.4041212153</v>
      </c>
      <c r="P1957" s="33">
        <v>43341.5818947106</v>
      </c>
      <c r="Q1957" s="28" t="s">
        <v>1480</v>
      </c>
      <c r="R1957" s="29" t="s">
        <v>38</v>
      </c>
      <c r="S1957" s="28" t="s">
        <v>56</v>
      </c>
      <c r="T1957" s="28" t="s">
        <v>332</v>
      </c>
      <c r="U1957" s="5" t="s">
        <v>333</v>
      </c>
      <c r="V1957" s="28" t="s">
        <v>85</v>
      </c>
      <c r="W1957" s="7" t="s">
        <v>38</v>
      </c>
      <c r="X1957" s="7" t="s">
        <v>38</v>
      </c>
      <c r="Y1957" s="5" t="s">
        <v>277</v>
      </c>
      <c r="Z1957" s="5" t="s">
        <v>38</v>
      </c>
      <c r="AA1957" s="6" t="s">
        <v>38</v>
      </c>
      <c r="AB1957" s="6" t="s">
        <v>38</v>
      </c>
      <c r="AC1957" s="6" t="s">
        <v>38</v>
      </c>
      <c r="AD1957" s="6" t="s">
        <v>38</v>
      </c>
      <c r="AE1957" s="6" t="s">
        <v>38</v>
      </c>
    </row>
    <row r="1958">
      <c r="A1958" s="28" t="s">
        <v>4849</v>
      </c>
      <c r="B1958" s="6" t="s">
        <v>4846</v>
      </c>
      <c r="C1958" s="6" t="s">
        <v>4847</v>
      </c>
      <c r="D1958" s="7" t="s">
        <v>34</v>
      </c>
      <c r="E1958" s="28" t="s">
        <v>35</v>
      </c>
      <c r="F1958" s="5" t="s">
        <v>22</v>
      </c>
      <c r="G1958" s="6" t="s">
        <v>267</v>
      </c>
      <c r="H1958" s="6" t="s">
        <v>38</v>
      </c>
      <c r="I1958" s="6" t="s">
        <v>38</v>
      </c>
      <c r="J1958" s="8" t="s">
        <v>692</v>
      </c>
      <c r="K1958" s="5" t="s">
        <v>693</v>
      </c>
      <c r="L1958" s="7" t="s">
        <v>694</v>
      </c>
      <c r="M1958" s="9">
        <v>9909001</v>
      </c>
      <c r="N1958" s="5" t="s">
        <v>283</v>
      </c>
      <c r="O1958" s="32">
        <v>43341.4041264699</v>
      </c>
      <c r="P1958" s="33">
        <v>43341.5818763079</v>
      </c>
      <c r="Q1958" s="28" t="s">
        <v>4845</v>
      </c>
      <c r="R1958" s="29" t="s">
        <v>38</v>
      </c>
      <c r="S1958" s="28" t="s">
        <v>56</v>
      </c>
      <c r="T1958" s="28" t="s">
        <v>615</v>
      </c>
      <c r="U1958" s="5" t="s">
        <v>476</v>
      </c>
      <c r="V1958" s="28" t="s">
        <v>85</v>
      </c>
      <c r="W1958" s="7" t="s">
        <v>3019</v>
      </c>
      <c r="X1958" s="7" t="s">
        <v>3664</v>
      </c>
      <c r="Y1958" s="5" t="s">
        <v>4117</v>
      </c>
      <c r="Z1958" s="5" t="s">
        <v>617</v>
      </c>
      <c r="AA1958" s="6" t="s">
        <v>38</v>
      </c>
      <c r="AB1958" s="6" t="s">
        <v>38</v>
      </c>
      <c r="AC1958" s="6" t="s">
        <v>38</v>
      </c>
      <c r="AD1958" s="6" t="s">
        <v>38</v>
      </c>
      <c r="AE1958" s="6" t="s">
        <v>38</v>
      </c>
    </row>
    <row r="1959">
      <c r="A1959" s="28" t="s">
        <v>5018</v>
      </c>
      <c r="B1959" s="6" t="s">
        <v>5014</v>
      </c>
      <c r="C1959" s="6" t="s">
        <v>731</v>
      </c>
      <c r="D1959" s="7" t="s">
        <v>34</v>
      </c>
      <c r="E1959" s="28" t="s">
        <v>35</v>
      </c>
      <c r="F1959" s="5" t="s">
        <v>507</v>
      </c>
      <c r="G1959" s="6" t="s">
        <v>37</v>
      </c>
      <c r="H1959" s="6" t="s">
        <v>38</v>
      </c>
      <c r="I1959" s="6" t="s">
        <v>38</v>
      </c>
      <c r="J1959" s="8" t="s">
        <v>431</v>
      </c>
      <c r="K1959" s="5" t="s">
        <v>432</v>
      </c>
      <c r="L1959" s="7" t="s">
        <v>433</v>
      </c>
      <c r="M1959" s="9">
        <v>391000</v>
      </c>
      <c r="N1959" s="5" t="s">
        <v>55</v>
      </c>
      <c r="O1959" s="32">
        <v>43341.4041418171</v>
      </c>
      <c r="P1959" s="33">
        <v>43341.5818764699</v>
      </c>
      <c r="Q1959" s="28" t="s">
        <v>5013</v>
      </c>
      <c r="R1959" s="29" t="s">
        <v>38</v>
      </c>
      <c r="S1959" s="28" t="s">
        <v>396</v>
      </c>
      <c r="T1959" s="28" t="s">
        <v>38</v>
      </c>
      <c r="U1959" s="5" t="s">
        <v>38</v>
      </c>
      <c r="V1959" s="28" t="s">
        <v>2226</v>
      </c>
      <c r="W1959" s="7" t="s">
        <v>38</v>
      </c>
      <c r="X1959" s="7" t="s">
        <v>38</v>
      </c>
      <c r="Y1959" s="5" t="s">
        <v>38</v>
      </c>
      <c r="Z1959" s="5" t="s">
        <v>38</v>
      </c>
      <c r="AA1959" s="6" t="s">
        <v>38</v>
      </c>
      <c r="AB1959" s="6" t="s">
        <v>38</v>
      </c>
      <c r="AC1959" s="6" t="s">
        <v>38</v>
      </c>
      <c r="AD1959" s="6" t="s">
        <v>38</v>
      </c>
      <c r="AE1959" s="6" t="s">
        <v>38</v>
      </c>
    </row>
    <row r="1960">
      <c r="A1960" s="28" t="s">
        <v>5021</v>
      </c>
      <c r="B1960" s="6" t="s">
        <v>5020</v>
      </c>
      <c r="C1960" s="6" t="s">
        <v>731</v>
      </c>
      <c r="D1960" s="7" t="s">
        <v>34</v>
      </c>
      <c r="E1960" s="28" t="s">
        <v>35</v>
      </c>
      <c r="F1960" s="5" t="s">
        <v>22</v>
      </c>
      <c r="G1960" s="6" t="s">
        <v>267</v>
      </c>
      <c r="H1960" s="6" t="s">
        <v>38</v>
      </c>
      <c r="I1960" s="6" t="s">
        <v>38</v>
      </c>
      <c r="J1960" s="8" t="s">
        <v>431</v>
      </c>
      <c r="K1960" s="5" t="s">
        <v>432</v>
      </c>
      <c r="L1960" s="7" t="s">
        <v>433</v>
      </c>
      <c r="M1960" s="9">
        <v>391100</v>
      </c>
      <c r="N1960" s="5" t="s">
        <v>283</v>
      </c>
      <c r="O1960" s="32">
        <v>43341.404146331</v>
      </c>
      <c r="P1960" s="33">
        <v>43341.5818764699</v>
      </c>
      <c r="Q1960" s="28" t="s">
        <v>5019</v>
      </c>
      <c r="R1960" s="29" t="s">
        <v>38</v>
      </c>
      <c r="S1960" s="28" t="s">
        <v>396</v>
      </c>
      <c r="T1960" s="28" t="s">
        <v>496</v>
      </c>
      <c r="U1960" s="5" t="s">
        <v>397</v>
      </c>
      <c r="V1960" s="28" t="s">
        <v>2226</v>
      </c>
      <c r="W1960" s="7" t="s">
        <v>5022</v>
      </c>
      <c r="X1960" s="7" t="s">
        <v>3664</v>
      </c>
      <c r="Y1960" s="5" t="s">
        <v>277</v>
      </c>
      <c r="Z1960" s="5" t="s">
        <v>6558</v>
      </c>
      <c r="AA1960" s="6" t="s">
        <v>38</v>
      </c>
      <c r="AB1960" s="6" t="s">
        <v>38</v>
      </c>
      <c r="AC1960" s="6" t="s">
        <v>38</v>
      </c>
      <c r="AD1960" s="6" t="s">
        <v>38</v>
      </c>
      <c r="AE1960" s="6" t="s">
        <v>38</v>
      </c>
    </row>
    <row r="1961">
      <c r="A1961" s="28" t="s">
        <v>5025</v>
      </c>
      <c r="B1961" s="6" t="s">
        <v>5024</v>
      </c>
      <c r="C1961" s="6" t="s">
        <v>731</v>
      </c>
      <c r="D1961" s="7" t="s">
        <v>34</v>
      </c>
      <c r="E1961" s="28" t="s">
        <v>35</v>
      </c>
      <c r="F1961" s="5" t="s">
        <v>22</v>
      </c>
      <c r="G1961" s="6" t="s">
        <v>267</v>
      </c>
      <c r="H1961" s="6" t="s">
        <v>38</v>
      </c>
      <c r="I1961" s="6" t="s">
        <v>38</v>
      </c>
      <c r="J1961" s="8" t="s">
        <v>431</v>
      </c>
      <c r="K1961" s="5" t="s">
        <v>432</v>
      </c>
      <c r="L1961" s="7" t="s">
        <v>433</v>
      </c>
      <c r="M1961" s="9">
        <v>915000</v>
      </c>
      <c r="N1961" s="5" t="s">
        <v>283</v>
      </c>
      <c r="O1961" s="32">
        <v>43341.4041623843</v>
      </c>
      <c r="P1961" s="33">
        <v>43341.5818764699</v>
      </c>
      <c r="Q1961" s="28" t="s">
        <v>5023</v>
      </c>
      <c r="R1961" s="29" t="s">
        <v>38</v>
      </c>
      <c r="S1961" s="28" t="s">
        <v>65</v>
      </c>
      <c r="T1961" s="28" t="s">
        <v>496</v>
      </c>
      <c r="U1961" s="5" t="s">
        <v>284</v>
      </c>
      <c r="V1961" s="28" t="s">
        <v>2226</v>
      </c>
      <c r="W1961" s="7" t="s">
        <v>5026</v>
      </c>
      <c r="X1961" s="7" t="s">
        <v>3664</v>
      </c>
      <c r="Y1961" s="5" t="s">
        <v>277</v>
      </c>
      <c r="Z1961" s="5" t="s">
        <v>6558</v>
      </c>
      <c r="AA1961" s="6" t="s">
        <v>38</v>
      </c>
      <c r="AB1961" s="6" t="s">
        <v>38</v>
      </c>
      <c r="AC1961" s="6" t="s">
        <v>38</v>
      </c>
      <c r="AD1961" s="6" t="s">
        <v>38</v>
      </c>
      <c r="AE1961" s="6" t="s">
        <v>38</v>
      </c>
    </row>
    <row r="1962">
      <c r="A1962" s="28" t="s">
        <v>5029</v>
      </c>
      <c r="B1962" s="6" t="s">
        <v>5028</v>
      </c>
      <c r="C1962" s="6" t="s">
        <v>731</v>
      </c>
      <c r="D1962" s="7" t="s">
        <v>34</v>
      </c>
      <c r="E1962" s="28" t="s">
        <v>35</v>
      </c>
      <c r="F1962" s="5" t="s">
        <v>22</v>
      </c>
      <c r="G1962" s="6" t="s">
        <v>267</v>
      </c>
      <c r="H1962" s="6" t="s">
        <v>38</v>
      </c>
      <c r="I1962" s="6" t="s">
        <v>38</v>
      </c>
      <c r="J1962" s="8" t="s">
        <v>431</v>
      </c>
      <c r="K1962" s="5" t="s">
        <v>432</v>
      </c>
      <c r="L1962" s="7" t="s">
        <v>433</v>
      </c>
      <c r="M1962" s="9">
        <v>917000</v>
      </c>
      <c r="N1962" s="5" t="s">
        <v>283</v>
      </c>
      <c r="O1962" s="32">
        <v>43341.4041784722</v>
      </c>
      <c r="P1962" s="33">
        <v>43341.5818764699</v>
      </c>
      <c r="Q1962" s="28" t="s">
        <v>5027</v>
      </c>
      <c r="R1962" s="29" t="s">
        <v>38</v>
      </c>
      <c r="S1962" s="28" t="s">
        <v>56</v>
      </c>
      <c r="T1962" s="28" t="s">
        <v>496</v>
      </c>
      <c r="U1962" s="5" t="s">
        <v>274</v>
      </c>
      <c r="V1962" s="28" t="s">
        <v>2226</v>
      </c>
      <c r="W1962" s="7" t="s">
        <v>5030</v>
      </c>
      <c r="X1962" s="7" t="s">
        <v>3664</v>
      </c>
      <c r="Y1962" s="5" t="s">
        <v>291</v>
      </c>
      <c r="Z1962" s="5" t="s">
        <v>6558</v>
      </c>
      <c r="AA1962" s="6" t="s">
        <v>38</v>
      </c>
      <c r="AB1962" s="6" t="s">
        <v>38</v>
      </c>
      <c r="AC1962" s="6" t="s">
        <v>38</v>
      </c>
      <c r="AD1962" s="6" t="s">
        <v>38</v>
      </c>
      <c r="AE1962" s="6" t="s">
        <v>38</v>
      </c>
    </row>
    <row r="1963">
      <c r="A1963" s="28" t="s">
        <v>5033</v>
      </c>
      <c r="B1963" s="6" t="s">
        <v>5032</v>
      </c>
      <c r="C1963" s="6" t="s">
        <v>731</v>
      </c>
      <c r="D1963" s="7" t="s">
        <v>34</v>
      </c>
      <c r="E1963" s="28" t="s">
        <v>35</v>
      </c>
      <c r="F1963" s="5" t="s">
        <v>740</v>
      </c>
      <c r="G1963" s="6" t="s">
        <v>37</v>
      </c>
      <c r="H1963" s="6" t="s">
        <v>38</v>
      </c>
      <c r="I1963" s="6" t="s">
        <v>38</v>
      </c>
      <c r="J1963" s="8" t="s">
        <v>431</v>
      </c>
      <c r="K1963" s="5" t="s">
        <v>432</v>
      </c>
      <c r="L1963" s="7" t="s">
        <v>433</v>
      </c>
      <c r="M1963" s="9">
        <v>918000</v>
      </c>
      <c r="N1963" s="5" t="s">
        <v>271</v>
      </c>
      <c r="O1963" s="32">
        <v>43341.4041943634</v>
      </c>
      <c r="P1963" s="33">
        <v>43341.5818875</v>
      </c>
      <c r="Q1963" s="28" t="s">
        <v>5031</v>
      </c>
      <c r="R1963" s="29" t="s">
        <v>6559</v>
      </c>
      <c r="S1963" s="28" t="s">
        <v>396</v>
      </c>
      <c r="T1963" s="28" t="s">
        <v>38</v>
      </c>
      <c r="U1963" s="5" t="s">
        <v>38</v>
      </c>
      <c r="V1963" s="28" t="s">
        <v>2226</v>
      </c>
      <c r="W1963" s="7" t="s">
        <v>38</v>
      </c>
      <c r="X1963" s="7" t="s">
        <v>38</v>
      </c>
      <c r="Y1963" s="5" t="s">
        <v>38</v>
      </c>
      <c r="Z1963" s="5" t="s">
        <v>38</v>
      </c>
      <c r="AA1963" s="6" t="s">
        <v>244</v>
      </c>
      <c r="AB1963" s="6" t="s">
        <v>5034</v>
      </c>
      <c r="AC1963" s="6" t="s">
        <v>6560</v>
      </c>
      <c r="AD1963" s="6" t="s">
        <v>38</v>
      </c>
      <c r="AE1963" s="6" t="s">
        <v>38</v>
      </c>
    </row>
    <row r="1964">
      <c r="A1964" s="28" t="s">
        <v>5037</v>
      </c>
      <c r="B1964" s="6" t="s">
        <v>5036</v>
      </c>
      <c r="C1964" s="6" t="s">
        <v>731</v>
      </c>
      <c r="D1964" s="7" t="s">
        <v>34</v>
      </c>
      <c r="E1964" s="28" t="s">
        <v>35</v>
      </c>
      <c r="F1964" s="5" t="s">
        <v>740</v>
      </c>
      <c r="G1964" s="6" t="s">
        <v>37</v>
      </c>
      <c r="H1964" s="6" t="s">
        <v>38</v>
      </c>
      <c r="I1964" s="6" t="s">
        <v>38</v>
      </c>
      <c r="J1964" s="8" t="s">
        <v>431</v>
      </c>
      <c r="K1964" s="5" t="s">
        <v>432</v>
      </c>
      <c r="L1964" s="7" t="s">
        <v>433</v>
      </c>
      <c r="M1964" s="9">
        <v>919000</v>
      </c>
      <c r="N1964" s="5" t="s">
        <v>41</v>
      </c>
      <c r="O1964" s="32">
        <v>43341.4041990394</v>
      </c>
      <c r="P1964" s="33">
        <v>43341.5818697917</v>
      </c>
      <c r="Q1964" s="28" t="s">
        <v>5035</v>
      </c>
      <c r="R1964" s="29" t="s">
        <v>38</v>
      </c>
      <c r="S1964" s="28" t="s">
        <v>396</v>
      </c>
      <c r="T1964" s="28" t="s">
        <v>38</v>
      </c>
      <c r="U1964" s="5" t="s">
        <v>38</v>
      </c>
      <c r="V1964" s="28" t="s">
        <v>2226</v>
      </c>
      <c r="W1964" s="7" t="s">
        <v>38</v>
      </c>
      <c r="X1964" s="7" t="s">
        <v>38</v>
      </c>
      <c r="Y1964" s="5" t="s">
        <v>38</v>
      </c>
      <c r="Z1964" s="5" t="s">
        <v>38</v>
      </c>
      <c r="AA1964" s="6" t="s">
        <v>38</v>
      </c>
      <c r="AB1964" s="6" t="s">
        <v>60</v>
      </c>
      <c r="AC1964" s="6" t="s">
        <v>147</v>
      </c>
      <c r="AD1964" s="6" t="s">
        <v>38</v>
      </c>
      <c r="AE1964" s="6" t="s">
        <v>38</v>
      </c>
    </row>
    <row r="1965">
      <c r="A1965" s="28" t="s">
        <v>6561</v>
      </c>
      <c r="B1965" s="6" t="s">
        <v>6562</v>
      </c>
      <c r="C1965" s="6" t="s">
        <v>731</v>
      </c>
      <c r="D1965" s="7" t="s">
        <v>34</v>
      </c>
      <c r="E1965" s="28" t="s">
        <v>35</v>
      </c>
      <c r="F1965" s="5" t="s">
        <v>740</v>
      </c>
      <c r="G1965" s="6" t="s">
        <v>37</v>
      </c>
      <c r="H1965" s="6" t="s">
        <v>38</v>
      </c>
      <c r="I1965" s="6" t="s">
        <v>38</v>
      </c>
      <c r="J1965" s="8" t="s">
        <v>431</v>
      </c>
      <c r="K1965" s="5" t="s">
        <v>432</v>
      </c>
      <c r="L1965" s="7" t="s">
        <v>433</v>
      </c>
      <c r="M1965" s="9">
        <v>919001</v>
      </c>
      <c r="N1965" s="5" t="s">
        <v>41</v>
      </c>
      <c r="O1965" s="32">
        <v>43341.4042035532</v>
      </c>
      <c r="P1965" s="33">
        <v>43341.5818699884</v>
      </c>
      <c r="Q1965" s="28" t="s">
        <v>38</v>
      </c>
      <c r="R1965" s="29" t="s">
        <v>38</v>
      </c>
      <c r="S1965" s="28" t="s">
        <v>396</v>
      </c>
      <c r="T1965" s="28" t="s">
        <v>38</v>
      </c>
      <c r="U1965" s="5" t="s">
        <v>38</v>
      </c>
      <c r="V1965" s="28" t="s">
        <v>2226</v>
      </c>
      <c r="W1965" s="7" t="s">
        <v>38</v>
      </c>
      <c r="X1965" s="7" t="s">
        <v>38</v>
      </c>
      <c r="Y1965" s="5" t="s">
        <v>38</v>
      </c>
      <c r="Z1965" s="5" t="s">
        <v>38</v>
      </c>
      <c r="AA1965" s="6" t="s">
        <v>38</v>
      </c>
      <c r="AB1965" s="6" t="s">
        <v>147</v>
      </c>
      <c r="AC1965" s="6" t="s">
        <v>38</v>
      </c>
      <c r="AD1965" s="6" t="s">
        <v>38</v>
      </c>
      <c r="AE1965" s="6" t="s">
        <v>38</v>
      </c>
    </row>
    <row r="1966">
      <c r="A1966" s="28" t="s">
        <v>434</v>
      </c>
      <c r="B1966" s="6" t="s">
        <v>426</v>
      </c>
      <c r="C1966" s="6" t="s">
        <v>427</v>
      </c>
      <c r="D1966" s="7" t="s">
        <v>34</v>
      </c>
      <c r="E1966" s="28" t="s">
        <v>35</v>
      </c>
      <c r="F1966" s="5" t="s">
        <v>22</v>
      </c>
      <c r="G1966" s="6" t="s">
        <v>267</v>
      </c>
      <c r="H1966" s="6" t="s">
        <v>38</v>
      </c>
      <c r="I1966" s="6" t="s">
        <v>38</v>
      </c>
      <c r="J1966" s="8" t="s">
        <v>431</v>
      </c>
      <c r="K1966" s="5" t="s">
        <v>432</v>
      </c>
      <c r="L1966" s="7" t="s">
        <v>433</v>
      </c>
      <c r="M1966" s="9">
        <v>920001</v>
      </c>
      <c r="N1966" s="5" t="s">
        <v>55</v>
      </c>
      <c r="O1966" s="32">
        <v>43341.4042082523</v>
      </c>
      <c r="P1966" s="33">
        <v>43341.5818770023</v>
      </c>
      <c r="Q1966" s="28" t="s">
        <v>425</v>
      </c>
      <c r="R1966" s="29" t="s">
        <v>38</v>
      </c>
      <c r="S1966" s="28" t="s">
        <v>435</v>
      </c>
      <c r="T1966" s="28" t="s">
        <v>436</v>
      </c>
      <c r="U1966" s="5" t="s">
        <v>437</v>
      </c>
      <c r="V1966" s="28" t="s">
        <v>438</v>
      </c>
      <c r="W1966" s="7" t="s">
        <v>439</v>
      </c>
      <c r="X1966" s="7" t="s">
        <v>3664</v>
      </c>
      <c r="Y1966" s="5" t="s">
        <v>277</v>
      </c>
      <c r="Z1966" s="5" t="s">
        <v>38</v>
      </c>
      <c r="AA1966" s="6" t="s">
        <v>38</v>
      </c>
      <c r="AB1966" s="6" t="s">
        <v>38</v>
      </c>
      <c r="AC1966" s="6" t="s">
        <v>38</v>
      </c>
      <c r="AD1966" s="6" t="s">
        <v>38</v>
      </c>
      <c r="AE1966" s="6" t="s">
        <v>38</v>
      </c>
    </row>
    <row r="1967">
      <c r="A1967" s="28" t="s">
        <v>466</v>
      </c>
      <c r="B1967" s="6" t="s">
        <v>464</v>
      </c>
      <c r="C1967" s="6" t="s">
        <v>427</v>
      </c>
      <c r="D1967" s="7" t="s">
        <v>34</v>
      </c>
      <c r="E1967" s="28" t="s">
        <v>35</v>
      </c>
      <c r="F1967" s="5" t="s">
        <v>22</v>
      </c>
      <c r="G1967" s="6" t="s">
        <v>267</v>
      </c>
      <c r="H1967" s="6" t="s">
        <v>38</v>
      </c>
      <c r="I1967" s="6" t="s">
        <v>38</v>
      </c>
      <c r="J1967" s="8" t="s">
        <v>431</v>
      </c>
      <c r="K1967" s="5" t="s">
        <v>432</v>
      </c>
      <c r="L1967" s="7" t="s">
        <v>433</v>
      </c>
      <c r="M1967" s="9">
        <v>9681001</v>
      </c>
      <c r="N1967" s="5" t="s">
        <v>283</v>
      </c>
      <c r="O1967" s="32">
        <v>43341.4042271991</v>
      </c>
      <c r="P1967" s="33">
        <v>43341.5818759259</v>
      </c>
      <c r="Q1967" s="28" t="s">
        <v>463</v>
      </c>
      <c r="R1967" s="29" t="s">
        <v>38</v>
      </c>
      <c r="S1967" s="28" t="s">
        <v>396</v>
      </c>
      <c r="T1967" s="28" t="s">
        <v>467</v>
      </c>
      <c r="U1967" s="5" t="s">
        <v>468</v>
      </c>
      <c r="V1967" s="28" t="s">
        <v>469</v>
      </c>
      <c r="W1967" s="7" t="s">
        <v>470</v>
      </c>
      <c r="X1967" s="7" t="s">
        <v>3664</v>
      </c>
      <c r="Y1967" s="5" t="s">
        <v>277</v>
      </c>
      <c r="Z1967" s="5" t="s">
        <v>474</v>
      </c>
      <c r="AA1967" s="6" t="s">
        <v>38</v>
      </c>
      <c r="AB1967" s="6" t="s">
        <v>38</v>
      </c>
      <c r="AC1967" s="6" t="s">
        <v>38</v>
      </c>
      <c r="AD1967" s="6" t="s">
        <v>38</v>
      </c>
      <c r="AE1967" s="6" t="s">
        <v>38</v>
      </c>
    </row>
    <row r="1968">
      <c r="A1968" s="28" t="s">
        <v>6563</v>
      </c>
      <c r="B1968" s="6" t="s">
        <v>6564</v>
      </c>
      <c r="C1968" s="6" t="s">
        <v>427</v>
      </c>
      <c r="D1968" s="7" t="s">
        <v>34</v>
      </c>
      <c r="E1968" s="28" t="s">
        <v>35</v>
      </c>
      <c r="F1968" s="5" t="s">
        <v>329</v>
      </c>
      <c r="G1968" s="6" t="s">
        <v>330</v>
      </c>
      <c r="H1968" s="6" t="s">
        <v>38</v>
      </c>
      <c r="I1968" s="6" t="s">
        <v>38</v>
      </c>
      <c r="J1968" s="8" t="s">
        <v>431</v>
      </c>
      <c r="K1968" s="5" t="s">
        <v>432</v>
      </c>
      <c r="L1968" s="7" t="s">
        <v>433</v>
      </c>
      <c r="M1968" s="9">
        <v>9683001</v>
      </c>
      <c r="N1968" s="5" t="s">
        <v>55</v>
      </c>
      <c r="O1968" s="32">
        <v>43341.4042422107</v>
      </c>
      <c r="P1968" s="33">
        <v>43341.5818770023</v>
      </c>
      <c r="Q1968" s="28" t="s">
        <v>38</v>
      </c>
      <c r="R1968" s="29" t="s">
        <v>38</v>
      </c>
      <c r="S1968" s="28" t="s">
        <v>56</v>
      </c>
      <c r="T1968" s="28" t="s">
        <v>467</v>
      </c>
      <c r="U1968" s="5" t="s">
        <v>476</v>
      </c>
      <c r="V1968" s="28" t="s">
        <v>469</v>
      </c>
      <c r="W1968" s="7" t="s">
        <v>38</v>
      </c>
      <c r="X1968" s="7" t="s">
        <v>38</v>
      </c>
      <c r="Y1968" s="5" t="s">
        <v>38</v>
      </c>
      <c r="Z1968" s="5" t="s">
        <v>38</v>
      </c>
      <c r="AA1968" s="6" t="s">
        <v>38</v>
      </c>
      <c r="AB1968" s="6" t="s">
        <v>38</v>
      </c>
      <c r="AC1968" s="6" t="s">
        <v>38</v>
      </c>
      <c r="AD1968" s="6" t="s">
        <v>38</v>
      </c>
      <c r="AE1968" s="6" t="s">
        <v>38</v>
      </c>
    </row>
    <row r="1969">
      <c r="A1969" s="28" t="s">
        <v>481</v>
      </c>
      <c r="B1969" s="6" t="s">
        <v>479</v>
      </c>
      <c r="C1969" s="6" t="s">
        <v>427</v>
      </c>
      <c r="D1969" s="7" t="s">
        <v>34</v>
      </c>
      <c r="E1969" s="28" t="s">
        <v>35</v>
      </c>
      <c r="F1969" s="5" t="s">
        <v>22</v>
      </c>
      <c r="G1969" s="6" t="s">
        <v>267</v>
      </c>
      <c r="H1969" s="6" t="s">
        <v>38</v>
      </c>
      <c r="I1969" s="6" t="s">
        <v>38</v>
      </c>
      <c r="J1969" s="8" t="s">
        <v>431</v>
      </c>
      <c r="K1969" s="5" t="s">
        <v>432</v>
      </c>
      <c r="L1969" s="7" t="s">
        <v>433</v>
      </c>
      <c r="M1969" s="9">
        <v>9684001</v>
      </c>
      <c r="N1969" s="5" t="s">
        <v>283</v>
      </c>
      <c r="O1969" s="32">
        <v>43341.4042469097</v>
      </c>
      <c r="P1969" s="33">
        <v>43341.5818759259</v>
      </c>
      <c r="Q1969" s="28" t="s">
        <v>478</v>
      </c>
      <c r="R1969" s="29" t="s">
        <v>38</v>
      </c>
      <c r="S1969" s="28" t="s">
        <v>396</v>
      </c>
      <c r="T1969" s="28" t="s">
        <v>482</v>
      </c>
      <c r="U1969" s="5" t="s">
        <v>483</v>
      </c>
      <c r="V1969" s="28" t="s">
        <v>469</v>
      </c>
      <c r="W1969" s="7" t="s">
        <v>484</v>
      </c>
      <c r="X1969" s="7" t="s">
        <v>3664</v>
      </c>
      <c r="Y1969" s="5" t="s">
        <v>277</v>
      </c>
      <c r="Z1969" s="5" t="s">
        <v>474</v>
      </c>
      <c r="AA1969" s="6" t="s">
        <v>38</v>
      </c>
      <c r="AB1969" s="6" t="s">
        <v>38</v>
      </c>
      <c r="AC1969" s="6" t="s">
        <v>38</v>
      </c>
      <c r="AD1969" s="6" t="s">
        <v>38</v>
      </c>
      <c r="AE1969" s="6" t="s">
        <v>38</v>
      </c>
    </row>
    <row r="1970">
      <c r="A1970" s="28" t="s">
        <v>6565</v>
      </c>
      <c r="B1970" s="6" t="s">
        <v>6566</v>
      </c>
      <c r="C1970" s="6" t="s">
        <v>427</v>
      </c>
      <c r="D1970" s="7" t="s">
        <v>34</v>
      </c>
      <c r="E1970" s="28" t="s">
        <v>35</v>
      </c>
      <c r="F1970" s="5" t="s">
        <v>329</v>
      </c>
      <c r="G1970" s="6" t="s">
        <v>330</v>
      </c>
      <c r="H1970" s="6" t="s">
        <v>38</v>
      </c>
      <c r="I1970" s="6" t="s">
        <v>38</v>
      </c>
      <c r="J1970" s="8" t="s">
        <v>431</v>
      </c>
      <c r="K1970" s="5" t="s">
        <v>432</v>
      </c>
      <c r="L1970" s="7" t="s">
        <v>433</v>
      </c>
      <c r="M1970" s="9">
        <v>9688001</v>
      </c>
      <c r="N1970" s="5" t="s">
        <v>624</v>
      </c>
      <c r="O1970" s="32">
        <v>43341.4042615393</v>
      </c>
      <c r="P1970" s="33">
        <v>43341.5818920139</v>
      </c>
      <c r="Q1970" s="28" t="s">
        <v>38</v>
      </c>
      <c r="R1970" s="29" t="s">
        <v>38</v>
      </c>
      <c r="S1970" s="28" t="s">
        <v>56</v>
      </c>
      <c r="T1970" s="28" t="s">
        <v>482</v>
      </c>
      <c r="U1970" s="5" t="s">
        <v>476</v>
      </c>
      <c r="V1970" s="28" t="s">
        <v>469</v>
      </c>
      <c r="W1970" s="7" t="s">
        <v>38</v>
      </c>
      <c r="X1970" s="7" t="s">
        <v>38</v>
      </c>
      <c r="Y1970" s="5" t="s">
        <v>38</v>
      </c>
      <c r="Z1970" s="5" t="s">
        <v>38</v>
      </c>
      <c r="AA1970" s="6" t="s">
        <v>38</v>
      </c>
      <c r="AB1970" s="6" t="s">
        <v>38</v>
      </c>
      <c r="AC1970" s="6" t="s">
        <v>38</v>
      </c>
      <c r="AD1970" s="6" t="s">
        <v>38</v>
      </c>
      <c r="AE1970" s="6" t="s">
        <v>38</v>
      </c>
    </row>
    <row r="1971">
      <c r="A1971" s="28" t="s">
        <v>6567</v>
      </c>
      <c r="B1971" s="6" t="s">
        <v>6568</v>
      </c>
      <c r="C1971" s="6" t="s">
        <v>6569</v>
      </c>
      <c r="D1971" s="7" t="s">
        <v>34</v>
      </c>
      <c r="E1971" s="28" t="s">
        <v>35</v>
      </c>
      <c r="F1971" s="5" t="s">
        <v>507</v>
      </c>
      <c r="G1971" s="6" t="s">
        <v>37</v>
      </c>
      <c r="H1971" s="6" t="s">
        <v>38</v>
      </c>
      <c r="I1971" s="6" t="s">
        <v>38</v>
      </c>
      <c r="J1971" s="8" t="s">
        <v>3135</v>
      </c>
      <c r="K1971" s="5" t="s">
        <v>3136</v>
      </c>
      <c r="L1971" s="7" t="s">
        <v>3137</v>
      </c>
      <c r="M1971" s="9">
        <v>368000</v>
      </c>
      <c r="N1971" s="5" t="s">
        <v>41</v>
      </c>
      <c r="O1971" s="32">
        <v>43341.4042658565</v>
      </c>
      <c r="P1971" s="33">
        <v>43341.5818685185</v>
      </c>
      <c r="Q1971" s="28" t="s">
        <v>38</v>
      </c>
      <c r="R1971" s="29" t="s">
        <v>38</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5743</v>
      </c>
      <c r="B1972" s="6" t="s">
        <v>5741</v>
      </c>
      <c r="C1972" s="6" t="s">
        <v>5739</v>
      </c>
      <c r="D1972" s="7" t="s">
        <v>34</v>
      </c>
      <c r="E1972" s="28" t="s">
        <v>35</v>
      </c>
      <c r="F1972" s="5" t="s">
        <v>337</v>
      </c>
      <c r="G1972" s="6" t="s">
        <v>37</v>
      </c>
      <c r="H1972" s="6" t="s">
        <v>38</v>
      </c>
      <c r="I1972" s="6" t="s">
        <v>38</v>
      </c>
      <c r="J1972" s="8" t="s">
        <v>3135</v>
      </c>
      <c r="K1972" s="5" t="s">
        <v>3136</v>
      </c>
      <c r="L1972" s="7" t="s">
        <v>3137</v>
      </c>
      <c r="M1972" s="9">
        <v>1134001</v>
      </c>
      <c r="N1972" s="5" t="s">
        <v>41</v>
      </c>
      <c r="O1972" s="32">
        <v>43341.4042705671</v>
      </c>
      <c r="P1972" s="33">
        <v>43341.5818685185</v>
      </c>
      <c r="Q1972" s="28" t="s">
        <v>5740</v>
      </c>
      <c r="R1972" s="29" t="s">
        <v>38</v>
      </c>
      <c r="S1972" s="28" t="s">
        <v>236</v>
      </c>
      <c r="T1972" s="28" t="s">
        <v>5726</v>
      </c>
      <c r="U1972" s="5" t="s">
        <v>643</v>
      </c>
      <c r="V1972" s="30" t="s">
        <v>5727</v>
      </c>
      <c r="W1972" s="7" t="s">
        <v>38</v>
      </c>
      <c r="X1972" s="7" t="s">
        <v>38</v>
      </c>
      <c r="Y1972" s="5" t="s">
        <v>38</v>
      </c>
      <c r="Z1972" s="5" t="s">
        <v>38</v>
      </c>
      <c r="AA1972" s="6" t="s">
        <v>38</v>
      </c>
      <c r="AB1972" s="6" t="s">
        <v>38</v>
      </c>
      <c r="AC1972" s="6" t="s">
        <v>38</v>
      </c>
      <c r="AD1972" s="6" t="s">
        <v>38</v>
      </c>
      <c r="AE1972" s="6" t="s">
        <v>38</v>
      </c>
    </row>
    <row r="1973">
      <c r="A1973" s="28" t="s">
        <v>2214</v>
      </c>
      <c r="B1973" s="6" t="s">
        <v>2209</v>
      </c>
      <c r="C1973" s="6" t="s">
        <v>731</v>
      </c>
      <c r="D1973" s="7" t="s">
        <v>34</v>
      </c>
      <c r="E1973" s="28" t="s">
        <v>35</v>
      </c>
      <c r="F1973" s="5" t="s">
        <v>22</v>
      </c>
      <c r="G1973" s="6" t="s">
        <v>267</v>
      </c>
      <c r="H1973" s="6" t="s">
        <v>38</v>
      </c>
      <c r="I1973" s="6" t="s">
        <v>38</v>
      </c>
      <c r="J1973" s="8" t="s">
        <v>2211</v>
      </c>
      <c r="K1973" s="5" t="s">
        <v>2212</v>
      </c>
      <c r="L1973" s="7" t="s">
        <v>2213</v>
      </c>
      <c r="M1973" s="9">
        <v>93001</v>
      </c>
      <c r="N1973" s="5" t="s">
        <v>271</v>
      </c>
      <c r="O1973" s="32">
        <v>43341.4042763079</v>
      </c>
      <c r="P1973" s="33">
        <v>43341.5818761227</v>
      </c>
      <c r="Q1973" s="28" t="s">
        <v>2208</v>
      </c>
      <c r="R1973" s="29" t="s">
        <v>6570</v>
      </c>
      <c r="S1973" s="28" t="s">
        <v>56</v>
      </c>
      <c r="T1973" s="28" t="s">
        <v>436</v>
      </c>
      <c r="U1973" s="5" t="s">
        <v>274</v>
      </c>
      <c r="V1973" s="28" t="s">
        <v>958</v>
      </c>
      <c r="W1973" s="7" t="s">
        <v>2215</v>
      </c>
      <c r="X1973" s="7" t="s">
        <v>3664</v>
      </c>
      <c r="Y1973" s="5" t="s">
        <v>334</v>
      </c>
      <c r="Z1973" s="5" t="s">
        <v>38</v>
      </c>
      <c r="AA1973" s="6" t="s">
        <v>38</v>
      </c>
      <c r="AB1973" s="6" t="s">
        <v>38</v>
      </c>
      <c r="AC1973" s="6" t="s">
        <v>38</v>
      </c>
      <c r="AD1973" s="6" t="s">
        <v>38</v>
      </c>
      <c r="AE1973" s="6" t="s">
        <v>38</v>
      </c>
    </row>
    <row r="1974">
      <c r="A1974" s="28" t="s">
        <v>3542</v>
      </c>
      <c r="B1974" s="6" t="s">
        <v>3540</v>
      </c>
      <c r="C1974" s="6" t="s">
        <v>6571</v>
      </c>
      <c r="D1974" s="7" t="s">
        <v>34</v>
      </c>
      <c r="E1974" s="28" t="s">
        <v>35</v>
      </c>
      <c r="F1974" s="5" t="s">
        <v>22</v>
      </c>
      <c r="G1974" s="6" t="s">
        <v>267</v>
      </c>
      <c r="H1974" s="6" t="s">
        <v>38</v>
      </c>
      <c r="I1974" s="6" t="s">
        <v>38</v>
      </c>
      <c r="J1974" s="8" t="s">
        <v>3536</v>
      </c>
      <c r="K1974" s="5" t="s">
        <v>3537</v>
      </c>
      <c r="L1974" s="7" t="s">
        <v>3538</v>
      </c>
      <c r="M1974" s="9">
        <v>491000</v>
      </c>
      <c r="N1974" s="5" t="s">
        <v>283</v>
      </c>
      <c r="O1974" s="32">
        <v>43341.4042943634</v>
      </c>
      <c r="P1974" s="33">
        <v>43341.5818761227</v>
      </c>
      <c r="Q1974" s="28" t="s">
        <v>3539</v>
      </c>
      <c r="R1974" s="29" t="s">
        <v>38</v>
      </c>
      <c r="S1974" s="28" t="s">
        <v>56</v>
      </c>
      <c r="T1974" s="28" t="s">
        <v>436</v>
      </c>
      <c r="U1974" s="5" t="s">
        <v>274</v>
      </c>
      <c r="V1974" s="28" t="s">
        <v>1091</v>
      </c>
      <c r="W1974" s="7" t="s">
        <v>3543</v>
      </c>
      <c r="X1974" s="7" t="s">
        <v>3664</v>
      </c>
      <c r="Y1974" s="5" t="s">
        <v>334</v>
      </c>
      <c r="Z1974" s="5" t="s">
        <v>3557</v>
      </c>
      <c r="AA1974" s="6" t="s">
        <v>38</v>
      </c>
      <c r="AB1974" s="6" t="s">
        <v>38</v>
      </c>
      <c r="AC1974" s="6" t="s">
        <v>38</v>
      </c>
      <c r="AD1974" s="6" t="s">
        <v>38</v>
      </c>
      <c r="AE1974" s="6" t="s">
        <v>38</v>
      </c>
    </row>
    <row r="1975">
      <c r="A1975" s="28" t="s">
        <v>3546</v>
      </c>
      <c r="B1975" s="6" t="s">
        <v>3545</v>
      </c>
      <c r="C1975" s="6" t="s">
        <v>6571</v>
      </c>
      <c r="D1975" s="7" t="s">
        <v>34</v>
      </c>
      <c r="E1975" s="28" t="s">
        <v>35</v>
      </c>
      <c r="F1975" s="5" t="s">
        <v>22</v>
      </c>
      <c r="G1975" s="6" t="s">
        <v>267</v>
      </c>
      <c r="H1975" s="6" t="s">
        <v>38</v>
      </c>
      <c r="I1975" s="6" t="s">
        <v>38</v>
      </c>
      <c r="J1975" s="8" t="s">
        <v>3536</v>
      </c>
      <c r="K1975" s="5" t="s">
        <v>3537</v>
      </c>
      <c r="L1975" s="7" t="s">
        <v>3538</v>
      </c>
      <c r="M1975" s="9">
        <v>492000</v>
      </c>
      <c r="N1975" s="5" t="s">
        <v>283</v>
      </c>
      <c r="O1975" s="32">
        <v>43341.4043115394</v>
      </c>
      <c r="P1975" s="33">
        <v>43341.5818761227</v>
      </c>
      <c r="Q1975" s="28" t="s">
        <v>3544</v>
      </c>
      <c r="R1975" s="29" t="s">
        <v>38</v>
      </c>
      <c r="S1975" s="28" t="s">
        <v>56</v>
      </c>
      <c r="T1975" s="28" t="s">
        <v>2146</v>
      </c>
      <c r="U1975" s="5" t="s">
        <v>274</v>
      </c>
      <c r="V1975" s="28" t="s">
        <v>1091</v>
      </c>
      <c r="W1975" s="7" t="s">
        <v>3547</v>
      </c>
      <c r="X1975" s="7" t="s">
        <v>3664</v>
      </c>
      <c r="Y1975" s="5" t="s">
        <v>334</v>
      </c>
      <c r="Z1975" s="5" t="s">
        <v>3557</v>
      </c>
      <c r="AA1975" s="6" t="s">
        <v>38</v>
      </c>
      <c r="AB1975" s="6" t="s">
        <v>38</v>
      </c>
      <c r="AC1975" s="6" t="s">
        <v>38</v>
      </c>
      <c r="AD1975" s="6" t="s">
        <v>38</v>
      </c>
      <c r="AE1975" s="6" t="s">
        <v>38</v>
      </c>
    </row>
    <row r="1976">
      <c r="A1976" s="28" t="s">
        <v>3551</v>
      </c>
      <c r="B1976" s="6" t="s">
        <v>3549</v>
      </c>
      <c r="C1976" s="6" t="s">
        <v>6571</v>
      </c>
      <c r="D1976" s="7" t="s">
        <v>34</v>
      </c>
      <c r="E1976" s="28" t="s">
        <v>35</v>
      </c>
      <c r="F1976" s="5" t="s">
        <v>22</v>
      </c>
      <c r="G1976" s="6" t="s">
        <v>267</v>
      </c>
      <c r="H1976" s="6" t="s">
        <v>38</v>
      </c>
      <c r="I1976" s="6" t="s">
        <v>38</v>
      </c>
      <c r="J1976" s="8" t="s">
        <v>3536</v>
      </c>
      <c r="K1976" s="5" t="s">
        <v>3537</v>
      </c>
      <c r="L1976" s="7" t="s">
        <v>3538</v>
      </c>
      <c r="M1976" s="9">
        <v>493000</v>
      </c>
      <c r="N1976" s="5" t="s">
        <v>283</v>
      </c>
      <c r="O1976" s="32">
        <v>43341.4043268866</v>
      </c>
      <c r="P1976" s="33">
        <v>43341.5818763079</v>
      </c>
      <c r="Q1976" s="28" t="s">
        <v>3548</v>
      </c>
      <c r="R1976" s="29" t="s">
        <v>38</v>
      </c>
      <c r="S1976" s="28" t="s">
        <v>56</v>
      </c>
      <c r="T1976" s="28" t="s">
        <v>496</v>
      </c>
      <c r="U1976" s="5" t="s">
        <v>274</v>
      </c>
      <c r="V1976" s="28" t="s">
        <v>1358</v>
      </c>
      <c r="W1976" s="7" t="s">
        <v>3552</v>
      </c>
      <c r="X1976" s="7" t="s">
        <v>3664</v>
      </c>
      <c r="Y1976" s="5" t="s">
        <v>334</v>
      </c>
      <c r="Z1976" s="5" t="s">
        <v>3557</v>
      </c>
      <c r="AA1976" s="6" t="s">
        <v>38</v>
      </c>
      <c r="AB1976" s="6" t="s">
        <v>38</v>
      </c>
      <c r="AC1976" s="6" t="s">
        <v>38</v>
      </c>
      <c r="AD1976" s="6" t="s">
        <v>38</v>
      </c>
      <c r="AE1976" s="6" t="s">
        <v>38</v>
      </c>
    </row>
    <row r="1977">
      <c r="A1977" s="28" t="s">
        <v>502</v>
      </c>
      <c r="B1977" s="6" t="s">
        <v>500</v>
      </c>
      <c r="C1977" s="6" t="s">
        <v>427</v>
      </c>
      <c r="D1977" s="7" t="s">
        <v>34</v>
      </c>
      <c r="E1977" s="28" t="s">
        <v>35</v>
      </c>
      <c r="F1977" s="5" t="s">
        <v>22</v>
      </c>
      <c r="G1977" s="6" t="s">
        <v>267</v>
      </c>
      <c r="H1977" s="6" t="s">
        <v>38</v>
      </c>
      <c r="I1977" s="6" t="s">
        <v>38</v>
      </c>
      <c r="J1977" s="8" t="s">
        <v>493</v>
      </c>
      <c r="K1977" s="5" t="s">
        <v>494</v>
      </c>
      <c r="L1977" s="7" t="s">
        <v>495</v>
      </c>
      <c r="M1977" s="9">
        <v>76001</v>
      </c>
      <c r="N1977" s="5" t="s">
        <v>283</v>
      </c>
      <c r="O1977" s="32">
        <v>43341.4043473032</v>
      </c>
      <c r="P1977" s="33">
        <v>43341.5818763079</v>
      </c>
      <c r="Q1977" s="28" t="s">
        <v>499</v>
      </c>
      <c r="R1977" s="29" t="s">
        <v>38</v>
      </c>
      <c r="S1977" s="28" t="s">
        <v>56</v>
      </c>
      <c r="T1977" s="28" t="s">
        <v>436</v>
      </c>
      <c r="U1977" s="5" t="s">
        <v>274</v>
      </c>
      <c r="V1977" s="28" t="s">
        <v>503</v>
      </c>
      <c r="W1977" s="7" t="s">
        <v>504</v>
      </c>
      <c r="X1977" s="7" t="s">
        <v>3664</v>
      </c>
      <c r="Y1977" s="5" t="s">
        <v>277</v>
      </c>
      <c r="Z1977" s="5" t="s">
        <v>498</v>
      </c>
      <c r="AA1977" s="6" t="s">
        <v>38</v>
      </c>
      <c r="AB1977" s="6" t="s">
        <v>38</v>
      </c>
      <c r="AC1977" s="6" t="s">
        <v>38</v>
      </c>
      <c r="AD1977" s="6" t="s">
        <v>38</v>
      </c>
      <c r="AE1977" s="6" t="s">
        <v>38</v>
      </c>
    </row>
    <row r="1978">
      <c r="A1978" s="28" t="s">
        <v>2140</v>
      </c>
      <c r="B1978" s="6" t="s">
        <v>2136</v>
      </c>
      <c r="C1978" s="6" t="s">
        <v>731</v>
      </c>
      <c r="D1978" s="7" t="s">
        <v>34</v>
      </c>
      <c r="E1978" s="28" t="s">
        <v>35</v>
      </c>
      <c r="F1978" s="5" t="s">
        <v>22</v>
      </c>
      <c r="G1978" s="6" t="s">
        <v>267</v>
      </c>
      <c r="H1978" s="6" t="s">
        <v>38</v>
      </c>
      <c r="I1978" s="6" t="s">
        <v>38</v>
      </c>
      <c r="J1978" s="8" t="s">
        <v>493</v>
      </c>
      <c r="K1978" s="5" t="s">
        <v>494</v>
      </c>
      <c r="L1978" s="7" t="s">
        <v>495</v>
      </c>
      <c r="M1978" s="9">
        <v>9689001</v>
      </c>
      <c r="N1978" s="5" t="s">
        <v>271</v>
      </c>
      <c r="O1978" s="32">
        <v>43341.4043637384</v>
      </c>
      <c r="P1978" s="33">
        <v>43341.5818763079</v>
      </c>
      <c r="Q1978" s="28" t="s">
        <v>2135</v>
      </c>
      <c r="R1978" s="29" t="s">
        <v>6572</v>
      </c>
      <c r="S1978" s="28" t="s">
        <v>56</v>
      </c>
      <c r="T1978" s="28" t="s">
        <v>436</v>
      </c>
      <c r="U1978" s="5" t="s">
        <v>274</v>
      </c>
      <c r="V1978" s="28" t="s">
        <v>503</v>
      </c>
      <c r="W1978" s="7" t="s">
        <v>2141</v>
      </c>
      <c r="X1978" s="7" t="s">
        <v>3664</v>
      </c>
      <c r="Y1978" s="5" t="s">
        <v>334</v>
      </c>
      <c r="Z1978" s="5" t="s">
        <v>38</v>
      </c>
      <c r="AA1978" s="6" t="s">
        <v>38</v>
      </c>
      <c r="AB1978" s="6" t="s">
        <v>38</v>
      </c>
      <c r="AC1978" s="6" t="s">
        <v>38</v>
      </c>
      <c r="AD1978" s="6" t="s">
        <v>38</v>
      </c>
      <c r="AE1978" s="6" t="s">
        <v>38</v>
      </c>
    </row>
    <row r="1979">
      <c r="A1979" s="28" t="s">
        <v>2145</v>
      </c>
      <c r="B1979" s="6" t="s">
        <v>2143</v>
      </c>
      <c r="C1979" s="6" t="s">
        <v>731</v>
      </c>
      <c r="D1979" s="7" t="s">
        <v>34</v>
      </c>
      <c r="E1979" s="28" t="s">
        <v>35</v>
      </c>
      <c r="F1979" s="5" t="s">
        <v>22</v>
      </c>
      <c r="G1979" s="6" t="s">
        <v>267</v>
      </c>
      <c r="H1979" s="6" t="s">
        <v>38</v>
      </c>
      <c r="I1979" s="6" t="s">
        <v>38</v>
      </c>
      <c r="J1979" s="8" t="s">
        <v>493</v>
      </c>
      <c r="K1979" s="5" t="s">
        <v>494</v>
      </c>
      <c r="L1979" s="7" t="s">
        <v>495</v>
      </c>
      <c r="M1979" s="9">
        <v>9690001</v>
      </c>
      <c r="N1979" s="5" t="s">
        <v>271</v>
      </c>
      <c r="O1979" s="32">
        <v>43341.4043821412</v>
      </c>
      <c r="P1979" s="33">
        <v>43341.5818763079</v>
      </c>
      <c r="Q1979" s="28" t="s">
        <v>2142</v>
      </c>
      <c r="R1979" s="29" t="s">
        <v>6573</v>
      </c>
      <c r="S1979" s="28" t="s">
        <v>56</v>
      </c>
      <c r="T1979" s="28" t="s">
        <v>2146</v>
      </c>
      <c r="U1979" s="5" t="s">
        <v>274</v>
      </c>
      <c r="V1979" s="28" t="s">
        <v>503</v>
      </c>
      <c r="W1979" s="7" t="s">
        <v>2147</v>
      </c>
      <c r="X1979" s="7" t="s">
        <v>3664</v>
      </c>
      <c r="Y1979" s="5" t="s">
        <v>334</v>
      </c>
      <c r="Z1979" s="5" t="s">
        <v>38</v>
      </c>
      <c r="AA1979" s="6" t="s">
        <v>38</v>
      </c>
      <c r="AB1979" s="6" t="s">
        <v>38</v>
      </c>
      <c r="AC1979" s="6" t="s">
        <v>38</v>
      </c>
      <c r="AD1979" s="6" t="s">
        <v>38</v>
      </c>
      <c r="AE1979" s="6" t="s">
        <v>38</v>
      </c>
    </row>
    <row r="1980">
      <c r="A1980" s="28" t="s">
        <v>6574</v>
      </c>
      <c r="B1980" s="6" t="s">
        <v>6575</v>
      </c>
      <c r="C1980" s="6" t="s">
        <v>6576</v>
      </c>
      <c r="D1980" s="7" t="s">
        <v>34</v>
      </c>
      <c r="E1980" s="28" t="s">
        <v>35</v>
      </c>
      <c r="F1980" s="5" t="s">
        <v>53</v>
      </c>
      <c r="G1980" s="6" t="s">
        <v>54</v>
      </c>
      <c r="H1980" s="6" t="s">
        <v>38</v>
      </c>
      <c r="I1980" s="6" t="s">
        <v>38</v>
      </c>
      <c r="J1980" s="8" t="s">
        <v>46</v>
      </c>
      <c r="K1980" s="5" t="s">
        <v>46</v>
      </c>
      <c r="L1980" s="7" t="s">
        <v>47</v>
      </c>
      <c r="M1980" s="9">
        <v>157800</v>
      </c>
      <c r="N1980" s="5" t="s">
        <v>55</v>
      </c>
      <c r="O1980" s="32">
        <v>43341.4043978356</v>
      </c>
      <c r="P1980" s="33">
        <v>43341.5818766551</v>
      </c>
      <c r="Q1980" s="28" t="s">
        <v>38</v>
      </c>
      <c r="R1980" s="29" t="s">
        <v>38</v>
      </c>
      <c r="S1980" s="28" t="s">
        <v>65</v>
      </c>
      <c r="T1980" s="28" t="s">
        <v>38</v>
      </c>
      <c r="U1980" s="5" t="s">
        <v>38</v>
      </c>
      <c r="V1980" s="28" t="s">
        <v>6577</v>
      </c>
      <c r="W1980" s="7" t="s">
        <v>38</v>
      </c>
      <c r="X1980" s="7" t="s">
        <v>38</v>
      </c>
      <c r="Y1980" s="5" t="s">
        <v>38</v>
      </c>
      <c r="Z1980" s="5" t="s">
        <v>38</v>
      </c>
      <c r="AA1980" s="6" t="s">
        <v>38</v>
      </c>
      <c r="AB1980" s="6" t="s">
        <v>59</v>
      </c>
      <c r="AC1980" s="6" t="s">
        <v>38</v>
      </c>
      <c r="AD1980" s="6" t="s">
        <v>6578</v>
      </c>
      <c r="AE1980" s="6" t="s">
        <v>38</v>
      </c>
    </row>
    <row r="1981">
      <c r="A1981" s="28" t="s">
        <v>1675</v>
      </c>
      <c r="B1981" s="6" t="s">
        <v>1671</v>
      </c>
      <c r="C1981" s="6" t="s">
        <v>1593</v>
      </c>
      <c r="D1981" s="7" t="s">
        <v>34</v>
      </c>
      <c r="E1981" s="28" t="s">
        <v>35</v>
      </c>
      <c r="F1981" s="5" t="s">
        <v>329</v>
      </c>
      <c r="G1981" s="6" t="s">
        <v>330</v>
      </c>
      <c r="H1981" s="6" t="s">
        <v>38</v>
      </c>
      <c r="I1981" s="6" t="s">
        <v>38</v>
      </c>
      <c r="J1981" s="8" t="s">
        <v>1672</v>
      </c>
      <c r="K1981" s="5" t="s">
        <v>1673</v>
      </c>
      <c r="L1981" s="7" t="s">
        <v>1674</v>
      </c>
      <c r="M1981" s="9">
        <v>423001</v>
      </c>
      <c r="N1981" s="5" t="s">
        <v>624</v>
      </c>
      <c r="O1981" s="32">
        <v>43341.4044023495</v>
      </c>
      <c r="P1981" s="33">
        <v>43341.581893831</v>
      </c>
      <c r="Q1981" s="28" t="s">
        <v>1670</v>
      </c>
      <c r="R1981" s="29" t="s">
        <v>38</v>
      </c>
      <c r="S1981" s="28" t="s">
        <v>56</v>
      </c>
      <c r="T1981" s="28" t="s">
        <v>332</v>
      </c>
      <c r="U1981" s="5" t="s">
        <v>333</v>
      </c>
      <c r="V1981" s="28" t="s">
        <v>85</v>
      </c>
      <c r="W1981" s="7" t="s">
        <v>38</v>
      </c>
      <c r="X1981" s="7" t="s">
        <v>38</v>
      </c>
      <c r="Y1981" s="5" t="s">
        <v>277</v>
      </c>
      <c r="Z1981" s="5" t="s">
        <v>38</v>
      </c>
      <c r="AA1981" s="6" t="s">
        <v>38</v>
      </c>
      <c r="AB1981" s="6" t="s">
        <v>38</v>
      </c>
      <c r="AC1981" s="6" t="s">
        <v>38</v>
      </c>
      <c r="AD1981" s="6" t="s">
        <v>38</v>
      </c>
      <c r="AE1981" s="6" t="s">
        <v>38</v>
      </c>
    </row>
    <row r="1982">
      <c r="A1982" s="30" t="s">
        <v>3848</v>
      </c>
      <c r="B1982" s="6" t="s">
        <v>3847</v>
      </c>
      <c r="C1982" s="6" t="s">
        <v>1574</v>
      </c>
      <c r="D1982" s="7" t="s">
        <v>34</v>
      </c>
      <c r="E1982" s="28" t="s">
        <v>35</v>
      </c>
      <c r="F1982" s="5" t="s">
        <v>22</v>
      </c>
      <c r="G1982" s="6" t="s">
        <v>267</v>
      </c>
      <c r="H1982" s="6" t="s">
        <v>38</v>
      </c>
      <c r="I1982" s="6" t="s">
        <v>38</v>
      </c>
      <c r="J1982" s="8" t="s">
        <v>3384</v>
      </c>
      <c r="K1982" s="5" t="s">
        <v>3385</v>
      </c>
      <c r="L1982" s="7" t="s">
        <v>3386</v>
      </c>
      <c r="M1982" s="9">
        <v>573001</v>
      </c>
      <c r="N1982" s="5" t="s">
        <v>441</v>
      </c>
      <c r="O1982" s="32">
        <v>43341.4044065162</v>
      </c>
      <c r="Q1982" s="28" t="s">
        <v>3846</v>
      </c>
      <c r="R1982" s="29" t="s">
        <v>38</v>
      </c>
      <c r="S1982" s="28" t="s">
        <v>56</v>
      </c>
      <c r="T1982" s="28" t="s">
        <v>3388</v>
      </c>
      <c r="U1982" s="5" t="s">
        <v>274</v>
      </c>
      <c r="V1982" s="28" t="s">
        <v>85</v>
      </c>
      <c r="W1982" s="7" t="s">
        <v>3849</v>
      </c>
      <c r="X1982" s="7" t="s">
        <v>3664</v>
      </c>
      <c r="Y1982" s="5" t="s">
        <v>277</v>
      </c>
      <c r="Z1982" s="5" t="s">
        <v>38</v>
      </c>
      <c r="AA1982" s="6" t="s">
        <v>38</v>
      </c>
      <c r="AB1982" s="6" t="s">
        <v>38</v>
      </c>
      <c r="AC1982" s="6" t="s">
        <v>38</v>
      </c>
      <c r="AD1982" s="6" t="s">
        <v>38</v>
      </c>
      <c r="AE1982" s="6" t="s">
        <v>38</v>
      </c>
    </row>
    <row r="1983">
      <c r="A1983" s="28" t="s">
        <v>1467</v>
      </c>
      <c r="B1983" s="6" t="s">
        <v>1463</v>
      </c>
      <c r="C1983" s="6" t="s">
        <v>1437</v>
      </c>
      <c r="D1983" s="7" t="s">
        <v>34</v>
      </c>
      <c r="E1983" s="28" t="s">
        <v>35</v>
      </c>
      <c r="F1983" s="5" t="s">
        <v>329</v>
      </c>
      <c r="G1983" s="6" t="s">
        <v>330</v>
      </c>
      <c r="H1983" s="6" t="s">
        <v>38</v>
      </c>
      <c r="I1983" s="6" t="s">
        <v>38</v>
      </c>
      <c r="J1983" s="8" t="s">
        <v>1464</v>
      </c>
      <c r="K1983" s="5" t="s">
        <v>1465</v>
      </c>
      <c r="L1983" s="7" t="s">
        <v>1466</v>
      </c>
      <c r="M1983" s="9">
        <v>9906001</v>
      </c>
      <c r="N1983" s="5" t="s">
        <v>55</v>
      </c>
      <c r="O1983" s="32">
        <v>43341.5881004977</v>
      </c>
      <c r="P1983" s="33">
        <v>43341.5888454514</v>
      </c>
      <c r="Q1983" s="28" t="s">
        <v>1462</v>
      </c>
      <c r="R1983" s="29" t="s">
        <v>38</v>
      </c>
      <c r="S1983" s="28" t="s">
        <v>56</v>
      </c>
      <c r="T1983" s="28" t="s">
        <v>332</v>
      </c>
      <c r="U1983" s="5" t="s">
        <v>333</v>
      </c>
      <c r="V1983" s="28" t="s">
        <v>85</v>
      </c>
      <c r="W1983" s="7" t="s">
        <v>38</v>
      </c>
      <c r="X1983" s="7" t="s">
        <v>38</v>
      </c>
      <c r="Y1983" s="5" t="s">
        <v>277</v>
      </c>
      <c r="Z1983" s="5" t="s">
        <v>38</v>
      </c>
      <c r="AA1983" s="6" t="s">
        <v>38</v>
      </c>
      <c r="AB1983" s="6" t="s">
        <v>38</v>
      </c>
      <c r="AC1983" s="6" t="s">
        <v>38</v>
      </c>
      <c r="AD1983" s="6" t="s">
        <v>38</v>
      </c>
      <c r="AE1983" s="6" t="s">
        <v>38</v>
      </c>
    </row>
    <row r="1984">
      <c r="A1984" s="28" t="s">
        <v>4595</v>
      </c>
      <c r="B1984" s="6" t="s">
        <v>4590</v>
      </c>
      <c r="C1984" s="6" t="s">
        <v>4591</v>
      </c>
      <c r="D1984" s="7" t="s">
        <v>34</v>
      </c>
      <c r="E1984" s="28" t="s">
        <v>35</v>
      </c>
      <c r="F1984" s="5" t="s">
        <v>329</v>
      </c>
      <c r="G1984" s="6" t="s">
        <v>330</v>
      </c>
      <c r="H1984" s="6" t="s">
        <v>38</v>
      </c>
      <c r="I1984" s="6" t="s">
        <v>38</v>
      </c>
      <c r="J1984" s="8" t="s">
        <v>1430</v>
      </c>
      <c r="K1984" s="5" t="s">
        <v>1431</v>
      </c>
      <c r="L1984" s="7" t="s">
        <v>1432</v>
      </c>
      <c r="M1984" s="9">
        <v>1201001</v>
      </c>
      <c r="N1984" s="5" t="s">
        <v>624</v>
      </c>
      <c r="O1984" s="32">
        <v>43341.5882913194</v>
      </c>
      <c r="P1984" s="33">
        <v>43341.5888609954</v>
      </c>
      <c r="Q1984" s="28" t="s">
        <v>4589</v>
      </c>
      <c r="R1984" s="29" t="s">
        <v>38</v>
      </c>
      <c r="S1984" s="28" t="s">
        <v>56</v>
      </c>
      <c r="T1984" s="28" t="s">
        <v>332</v>
      </c>
      <c r="U1984" s="5" t="s">
        <v>333</v>
      </c>
      <c r="V1984" s="28" t="s">
        <v>85</v>
      </c>
      <c r="W1984" s="7" t="s">
        <v>38</v>
      </c>
      <c r="X1984" s="7" t="s">
        <v>38</v>
      </c>
      <c r="Y1984" s="5" t="s">
        <v>38</v>
      </c>
      <c r="Z1984" s="5" t="s">
        <v>38</v>
      </c>
      <c r="AA1984" s="6" t="s">
        <v>38</v>
      </c>
      <c r="AB1984" s="6" t="s">
        <v>38</v>
      </c>
      <c r="AC1984" s="6" t="s">
        <v>38</v>
      </c>
      <c r="AD1984" s="6" t="s">
        <v>38</v>
      </c>
      <c r="AE1984" s="6" t="s">
        <v>38</v>
      </c>
    </row>
    <row r="1985">
      <c r="A1985" s="28" t="s">
        <v>3433</v>
      </c>
      <c r="B1985" s="6" t="s">
        <v>3427</v>
      </c>
      <c r="C1985" s="6" t="s">
        <v>688</v>
      </c>
      <c r="D1985" s="7" t="s">
        <v>34</v>
      </c>
      <c r="E1985" s="28" t="s">
        <v>35</v>
      </c>
      <c r="F1985" s="5" t="s">
        <v>329</v>
      </c>
      <c r="G1985" s="6" t="s">
        <v>330</v>
      </c>
      <c r="H1985" s="6" t="s">
        <v>38</v>
      </c>
      <c r="I1985" s="6" t="s">
        <v>38</v>
      </c>
      <c r="J1985" s="8" t="s">
        <v>3430</v>
      </c>
      <c r="K1985" s="5" t="s">
        <v>3431</v>
      </c>
      <c r="L1985" s="7" t="s">
        <v>3432</v>
      </c>
      <c r="M1985" s="9">
        <v>453001</v>
      </c>
      <c r="N1985" s="5" t="s">
        <v>624</v>
      </c>
      <c r="O1985" s="32">
        <v>43341.5882925926</v>
      </c>
      <c r="P1985" s="33">
        <v>43341.5888609954</v>
      </c>
      <c r="Q1985" s="28" t="s">
        <v>3426</v>
      </c>
      <c r="R1985" s="29" t="s">
        <v>38</v>
      </c>
      <c r="S1985" s="28" t="s">
        <v>56</v>
      </c>
      <c r="T1985" s="28" t="s">
        <v>332</v>
      </c>
      <c r="U1985" s="5" t="s">
        <v>333</v>
      </c>
      <c r="V1985" s="28" t="s">
        <v>85</v>
      </c>
      <c r="W1985" s="7" t="s">
        <v>38</v>
      </c>
      <c r="X1985" s="7" t="s">
        <v>38</v>
      </c>
      <c r="Y1985" s="5" t="s">
        <v>38</v>
      </c>
      <c r="Z1985" s="5" t="s">
        <v>38</v>
      </c>
      <c r="AA1985" s="6" t="s">
        <v>38</v>
      </c>
      <c r="AB1985" s="6" t="s">
        <v>38</v>
      </c>
      <c r="AC1985" s="6" t="s">
        <v>38</v>
      </c>
      <c r="AD1985" s="6" t="s">
        <v>38</v>
      </c>
      <c r="AE1985" s="6" t="s">
        <v>38</v>
      </c>
    </row>
    <row r="1986">
      <c r="A1986" s="28" t="s">
        <v>5418</v>
      </c>
      <c r="B1986" s="6" t="s">
        <v>5415</v>
      </c>
      <c r="C1986" s="6" t="s">
        <v>427</v>
      </c>
      <c r="D1986" s="7" t="s">
        <v>34</v>
      </c>
      <c r="E1986" s="28" t="s">
        <v>35</v>
      </c>
      <c r="F1986" s="5" t="s">
        <v>329</v>
      </c>
      <c r="G1986" s="6" t="s">
        <v>330</v>
      </c>
      <c r="H1986" s="6" t="s">
        <v>38</v>
      </c>
      <c r="I1986" s="6" t="s">
        <v>38</v>
      </c>
      <c r="J1986" s="8" t="s">
        <v>3430</v>
      </c>
      <c r="K1986" s="5" t="s">
        <v>3431</v>
      </c>
      <c r="L1986" s="7" t="s">
        <v>3432</v>
      </c>
      <c r="M1986" s="9">
        <v>613001</v>
      </c>
      <c r="N1986" s="5" t="s">
        <v>624</v>
      </c>
      <c r="O1986" s="32">
        <v>43341.5882953356</v>
      </c>
      <c r="P1986" s="33">
        <v>43341.5888609954</v>
      </c>
      <c r="Q1986" s="28" t="s">
        <v>5414</v>
      </c>
      <c r="R1986" s="29" t="s">
        <v>38</v>
      </c>
      <c r="S1986" s="28" t="s">
        <v>56</v>
      </c>
      <c r="T1986" s="28" t="s">
        <v>332</v>
      </c>
      <c r="U1986" s="5" t="s">
        <v>333</v>
      </c>
      <c r="V1986" s="28" t="s">
        <v>85</v>
      </c>
      <c r="W1986" s="7" t="s">
        <v>38</v>
      </c>
      <c r="X1986" s="7" t="s">
        <v>38</v>
      </c>
      <c r="Y1986" s="5" t="s">
        <v>38</v>
      </c>
      <c r="Z1986" s="5" t="s">
        <v>38</v>
      </c>
      <c r="AA1986" s="6" t="s">
        <v>38</v>
      </c>
      <c r="AB1986" s="6" t="s">
        <v>38</v>
      </c>
      <c r="AC1986" s="6" t="s">
        <v>38</v>
      </c>
      <c r="AD1986" s="6" t="s">
        <v>38</v>
      </c>
      <c r="AE1986" s="6" t="s">
        <v>38</v>
      </c>
    </row>
    <row r="1987">
      <c r="A1987" s="28" t="s">
        <v>5424</v>
      </c>
      <c r="B1987" s="6" t="s">
        <v>5423</v>
      </c>
      <c r="C1987" s="6" t="s">
        <v>427</v>
      </c>
      <c r="D1987" s="7" t="s">
        <v>34</v>
      </c>
      <c r="E1987" s="28" t="s">
        <v>35</v>
      </c>
      <c r="F1987" s="5" t="s">
        <v>329</v>
      </c>
      <c r="G1987" s="6" t="s">
        <v>330</v>
      </c>
      <c r="H1987" s="6" t="s">
        <v>38</v>
      </c>
      <c r="I1987" s="6" t="s">
        <v>38</v>
      </c>
      <c r="J1987" s="8" t="s">
        <v>3430</v>
      </c>
      <c r="K1987" s="5" t="s">
        <v>3431</v>
      </c>
      <c r="L1987" s="7" t="s">
        <v>3432</v>
      </c>
      <c r="M1987" s="9">
        <v>619001</v>
      </c>
      <c r="N1987" s="5" t="s">
        <v>624</v>
      </c>
      <c r="O1987" s="32">
        <v>43341.5882958333</v>
      </c>
      <c r="P1987" s="33">
        <v>43341.5888609954</v>
      </c>
      <c r="Q1987" s="28" t="s">
        <v>5422</v>
      </c>
      <c r="R1987" s="29" t="s">
        <v>38</v>
      </c>
      <c r="S1987" s="28" t="s">
        <v>56</v>
      </c>
      <c r="T1987" s="28" t="s">
        <v>332</v>
      </c>
      <c r="U1987" s="5" t="s">
        <v>333</v>
      </c>
      <c r="V1987" s="28" t="s">
        <v>85</v>
      </c>
      <c r="W1987" s="7" t="s">
        <v>38</v>
      </c>
      <c r="X1987" s="7" t="s">
        <v>38</v>
      </c>
      <c r="Y1987" s="5" t="s">
        <v>38</v>
      </c>
      <c r="Z1987" s="5" t="s">
        <v>38</v>
      </c>
      <c r="AA1987" s="6" t="s">
        <v>38</v>
      </c>
      <c r="AB1987" s="6" t="s">
        <v>38</v>
      </c>
      <c r="AC1987" s="6" t="s">
        <v>38</v>
      </c>
      <c r="AD1987" s="6" t="s">
        <v>38</v>
      </c>
      <c r="AE1987" s="6" t="s">
        <v>38</v>
      </c>
    </row>
    <row r="1988">
      <c r="A1988" s="28" t="s">
        <v>5421</v>
      </c>
      <c r="B1988" s="6" t="s">
        <v>5420</v>
      </c>
      <c r="C1988" s="6" t="s">
        <v>427</v>
      </c>
      <c r="D1988" s="7" t="s">
        <v>34</v>
      </c>
      <c r="E1988" s="28" t="s">
        <v>35</v>
      </c>
      <c r="F1988" s="5" t="s">
        <v>329</v>
      </c>
      <c r="G1988" s="6" t="s">
        <v>330</v>
      </c>
      <c r="H1988" s="6" t="s">
        <v>38</v>
      </c>
      <c r="I1988" s="6" t="s">
        <v>38</v>
      </c>
      <c r="J1988" s="8" t="s">
        <v>3430</v>
      </c>
      <c r="K1988" s="5" t="s">
        <v>3431</v>
      </c>
      <c r="L1988" s="7" t="s">
        <v>3432</v>
      </c>
      <c r="M1988" s="9">
        <v>1040001</v>
      </c>
      <c r="N1988" s="5" t="s">
        <v>624</v>
      </c>
      <c r="O1988" s="32">
        <v>43341.5882960301</v>
      </c>
      <c r="P1988" s="33">
        <v>43341.5888611921</v>
      </c>
      <c r="Q1988" s="28" t="s">
        <v>5419</v>
      </c>
      <c r="R1988" s="29" t="s">
        <v>38</v>
      </c>
      <c r="S1988" s="28" t="s">
        <v>56</v>
      </c>
      <c r="T1988" s="28" t="s">
        <v>332</v>
      </c>
      <c r="U1988" s="5" t="s">
        <v>333</v>
      </c>
      <c r="V1988" s="28" t="s">
        <v>85</v>
      </c>
      <c r="W1988" s="7" t="s">
        <v>38</v>
      </c>
      <c r="X1988" s="7" t="s">
        <v>38</v>
      </c>
      <c r="Y1988" s="5" t="s">
        <v>38</v>
      </c>
      <c r="Z1988" s="5" t="s">
        <v>38</v>
      </c>
      <c r="AA1988" s="6" t="s">
        <v>38</v>
      </c>
      <c r="AB1988" s="6" t="s">
        <v>38</v>
      </c>
      <c r="AC1988" s="6" t="s">
        <v>38</v>
      </c>
      <c r="AD1988" s="6" t="s">
        <v>38</v>
      </c>
      <c r="AE1988" s="6" t="s">
        <v>38</v>
      </c>
    </row>
    <row r="1989">
      <c r="A1989" s="28" t="s">
        <v>3990</v>
      </c>
      <c r="B1989" s="6" t="s">
        <v>3987</v>
      </c>
      <c r="C1989" s="6" t="s">
        <v>3988</v>
      </c>
      <c r="D1989" s="7" t="s">
        <v>34</v>
      </c>
      <c r="E1989" s="28" t="s">
        <v>35</v>
      </c>
      <c r="F1989" s="5" t="s">
        <v>329</v>
      </c>
      <c r="G1989" s="6" t="s">
        <v>330</v>
      </c>
      <c r="H1989" s="6" t="s">
        <v>38</v>
      </c>
      <c r="I1989" s="6" t="s">
        <v>38</v>
      </c>
      <c r="J1989" s="8" t="s">
        <v>3430</v>
      </c>
      <c r="K1989" s="5" t="s">
        <v>3431</v>
      </c>
      <c r="L1989" s="7" t="s">
        <v>3432</v>
      </c>
      <c r="M1989" s="9">
        <v>1041001</v>
      </c>
      <c r="N1989" s="5" t="s">
        <v>624</v>
      </c>
      <c r="O1989" s="32">
        <v>43341.5882965625</v>
      </c>
      <c r="P1989" s="33">
        <v>43341.5888611921</v>
      </c>
      <c r="Q1989" s="28" t="s">
        <v>3986</v>
      </c>
      <c r="R1989" s="29" t="s">
        <v>38</v>
      </c>
      <c r="S1989" s="28" t="s">
        <v>56</v>
      </c>
      <c r="T1989" s="28" t="s">
        <v>332</v>
      </c>
      <c r="U1989" s="5" t="s">
        <v>333</v>
      </c>
      <c r="V1989" s="28" t="s">
        <v>85</v>
      </c>
      <c r="W1989" s="7" t="s">
        <v>38</v>
      </c>
      <c r="X1989" s="7" t="s">
        <v>38</v>
      </c>
      <c r="Y1989" s="5" t="s">
        <v>277</v>
      </c>
      <c r="Z1989" s="5" t="s">
        <v>38</v>
      </c>
      <c r="AA1989" s="6" t="s">
        <v>38</v>
      </c>
      <c r="AB1989" s="6" t="s">
        <v>38</v>
      </c>
      <c r="AC1989" s="6" t="s">
        <v>38</v>
      </c>
      <c r="AD1989" s="6" t="s">
        <v>38</v>
      </c>
      <c r="AE1989" s="6" t="s">
        <v>38</v>
      </c>
    </row>
    <row r="1990">
      <c r="A1990" s="28" t="s">
        <v>3970</v>
      </c>
      <c r="B1990" s="6" t="s">
        <v>3968</v>
      </c>
      <c r="C1990" s="6" t="s">
        <v>731</v>
      </c>
      <c r="D1990" s="7" t="s">
        <v>34</v>
      </c>
      <c r="E1990" s="28" t="s">
        <v>35</v>
      </c>
      <c r="F1990" s="5" t="s">
        <v>22</v>
      </c>
      <c r="G1990" s="6" t="s">
        <v>267</v>
      </c>
      <c r="H1990" s="6" t="s">
        <v>38</v>
      </c>
      <c r="I1990" s="6" t="s">
        <v>38</v>
      </c>
      <c r="J1990" s="8" t="s">
        <v>3430</v>
      </c>
      <c r="K1990" s="5" t="s">
        <v>3431</v>
      </c>
      <c r="L1990" s="7" t="s">
        <v>3432</v>
      </c>
      <c r="M1990" s="9">
        <v>1042001</v>
      </c>
      <c r="N1990" s="5" t="s">
        <v>271</v>
      </c>
      <c r="O1990" s="32">
        <v>43341.5882971065</v>
      </c>
      <c r="P1990" s="33">
        <v>43341.5888415162</v>
      </c>
      <c r="Q1990" s="28" t="s">
        <v>3967</v>
      </c>
      <c r="R1990" s="29" t="s">
        <v>6579</v>
      </c>
      <c r="S1990" s="28" t="s">
        <v>56</v>
      </c>
      <c r="T1990" s="28" t="s">
        <v>594</v>
      </c>
      <c r="U1990" s="5" t="s">
        <v>476</v>
      </c>
      <c r="V1990" s="28" t="s">
        <v>85</v>
      </c>
      <c r="W1990" s="7" t="s">
        <v>616</v>
      </c>
      <c r="X1990" s="7" t="s">
        <v>3664</v>
      </c>
      <c r="Y1990" s="5" t="s">
        <v>277</v>
      </c>
      <c r="Z1990" s="5" t="s">
        <v>38</v>
      </c>
      <c r="AA1990" s="6" t="s">
        <v>38</v>
      </c>
      <c r="AB1990" s="6" t="s">
        <v>38</v>
      </c>
      <c r="AC1990" s="6" t="s">
        <v>38</v>
      </c>
      <c r="AD1990" s="6" t="s">
        <v>38</v>
      </c>
      <c r="AE1990" s="6" t="s">
        <v>38</v>
      </c>
    </row>
    <row r="1991">
      <c r="A1991" s="30" t="s">
        <v>5044</v>
      </c>
      <c r="B1991" s="6" t="s">
        <v>5042</v>
      </c>
      <c r="C1991" s="6" t="s">
        <v>731</v>
      </c>
      <c r="D1991" s="7" t="s">
        <v>34</v>
      </c>
      <c r="E1991" s="28" t="s">
        <v>35</v>
      </c>
      <c r="F1991" s="5" t="s">
        <v>329</v>
      </c>
      <c r="G1991" s="6" t="s">
        <v>330</v>
      </c>
      <c r="H1991" s="6" t="s">
        <v>38</v>
      </c>
      <c r="I1991" s="6" t="s">
        <v>38</v>
      </c>
      <c r="J1991" s="8" t="s">
        <v>1678</v>
      </c>
      <c r="K1991" s="5" t="s">
        <v>1679</v>
      </c>
      <c r="L1991" s="7" t="s">
        <v>1680</v>
      </c>
      <c r="M1991" s="9">
        <v>188600</v>
      </c>
      <c r="N1991" s="5" t="s">
        <v>441</v>
      </c>
      <c r="O1991" s="32">
        <v>43341.588371331</v>
      </c>
      <c r="Q1991" s="28" t="s">
        <v>5041</v>
      </c>
      <c r="R1991" s="29" t="s">
        <v>38</v>
      </c>
      <c r="S1991" s="28" t="s">
        <v>56</v>
      </c>
      <c r="T1991" s="28" t="s">
        <v>332</v>
      </c>
      <c r="U1991" s="5" t="s">
        <v>333</v>
      </c>
      <c r="V1991" s="28" t="s">
        <v>85</v>
      </c>
      <c r="W1991" s="7" t="s">
        <v>38</v>
      </c>
      <c r="X1991" s="7" t="s">
        <v>38</v>
      </c>
      <c r="Y1991" s="5" t="s">
        <v>277</v>
      </c>
      <c r="Z1991" s="5" t="s">
        <v>38</v>
      </c>
      <c r="AA1991" s="6" t="s">
        <v>38</v>
      </c>
      <c r="AB1991" s="6" t="s">
        <v>38</v>
      </c>
      <c r="AC1991" s="6" t="s">
        <v>38</v>
      </c>
      <c r="AD1991" s="6" t="s">
        <v>38</v>
      </c>
      <c r="AE1991" s="6" t="s">
        <v>38</v>
      </c>
    </row>
    <row r="1992">
      <c r="A1992" s="28" t="s">
        <v>1751</v>
      </c>
      <c r="B1992" s="6" t="s">
        <v>6580</v>
      </c>
      <c r="C1992" s="6" t="s">
        <v>731</v>
      </c>
      <c r="D1992" s="7" t="s">
        <v>34</v>
      </c>
      <c r="E1992" s="28" t="s">
        <v>35</v>
      </c>
      <c r="F1992" s="5" t="s">
        <v>740</v>
      </c>
      <c r="G1992" s="6" t="s">
        <v>37</v>
      </c>
      <c r="H1992" s="6" t="s">
        <v>38</v>
      </c>
      <c r="I1992" s="6" t="s">
        <v>1762</v>
      </c>
      <c r="J1992" s="8" t="s">
        <v>1678</v>
      </c>
      <c r="K1992" s="5" t="s">
        <v>1679</v>
      </c>
      <c r="L1992" s="7" t="s">
        <v>1680</v>
      </c>
      <c r="M1992" s="9">
        <v>445000</v>
      </c>
      <c r="N1992" s="5" t="s">
        <v>271</v>
      </c>
      <c r="O1992" s="32">
        <v>43341.5883716782</v>
      </c>
      <c r="P1992" s="33">
        <v>43341.5888353819</v>
      </c>
      <c r="Q1992" s="28" t="s">
        <v>1748</v>
      </c>
      <c r="R1992" s="29" t="s">
        <v>6581</v>
      </c>
      <c r="S1992" s="28" t="s">
        <v>38</v>
      </c>
      <c r="T1992" s="28" t="s">
        <v>38</v>
      </c>
      <c r="U1992" s="5" t="s">
        <v>38</v>
      </c>
      <c r="V1992" s="28" t="s">
        <v>85</v>
      </c>
      <c r="W1992" s="7" t="s">
        <v>38</v>
      </c>
      <c r="X1992" s="7" t="s">
        <v>38</v>
      </c>
      <c r="Y1992" s="5" t="s">
        <v>38</v>
      </c>
      <c r="Z1992" s="5" t="s">
        <v>38</v>
      </c>
      <c r="AA1992" s="6" t="s">
        <v>256</v>
      </c>
      <c r="AB1992" s="6" t="s">
        <v>1752</v>
      </c>
      <c r="AC1992" s="6" t="s">
        <v>1753</v>
      </c>
      <c r="AD1992" s="6" t="s">
        <v>38</v>
      </c>
      <c r="AE1992" s="6" t="s">
        <v>38</v>
      </c>
    </row>
    <row r="1993">
      <c r="A1993" s="28" t="s">
        <v>5968</v>
      </c>
      <c r="B1993" s="6" t="s">
        <v>5963</v>
      </c>
      <c r="C1993" s="6" t="s">
        <v>5949</v>
      </c>
      <c r="D1993" s="7" t="s">
        <v>34</v>
      </c>
      <c r="E1993" s="28" t="s">
        <v>35</v>
      </c>
      <c r="F1993" s="5" t="s">
        <v>337</v>
      </c>
      <c r="G1993" s="6" t="s">
        <v>37</v>
      </c>
      <c r="H1993" s="6" t="s">
        <v>38</v>
      </c>
      <c r="I1993" s="6" t="s">
        <v>38</v>
      </c>
      <c r="J1993" s="8" t="s">
        <v>5965</v>
      </c>
      <c r="K1993" s="5" t="s">
        <v>5966</v>
      </c>
      <c r="L1993" s="7" t="s">
        <v>5967</v>
      </c>
      <c r="M1993" s="9">
        <v>849001</v>
      </c>
      <c r="N1993" s="5" t="s">
        <v>41</v>
      </c>
      <c r="O1993" s="32">
        <v>43341.5883722222</v>
      </c>
      <c r="P1993" s="33">
        <v>43341.5888413194</v>
      </c>
      <c r="Q1993" s="28" t="s">
        <v>5962</v>
      </c>
      <c r="R1993" s="29" t="s">
        <v>38</v>
      </c>
      <c r="S1993" s="28" t="s">
        <v>56</v>
      </c>
      <c r="T1993" s="28" t="s">
        <v>604</v>
      </c>
      <c r="U1993" s="5" t="s">
        <v>340</v>
      </c>
      <c r="V1993" s="28" t="s">
        <v>302</v>
      </c>
      <c r="W1993" s="7" t="s">
        <v>38</v>
      </c>
      <c r="X1993" s="7" t="s">
        <v>38</v>
      </c>
      <c r="Y1993" s="5" t="s">
        <v>38</v>
      </c>
      <c r="Z1993" s="5" t="s">
        <v>38</v>
      </c>
      <c r="AA1993" s="6" t="s">
        <v>38</v>
      </c>
      <c r="AB1993" s="6" t="s">
        <v>38</v>
      </c>
      <c r="AC1993" s="6" t="s">
        <v>38</v>
      </c>
      <c r="AD1993" s="6" t="s">
        <v>38</v>
      </c>
      <c r="AE1993" s="6" t="s">
        <v>38</v>
      </c>
    </row>
    <row r="1994">
      <c r="A1994" s="28" t="s">
        <v>6582</v>
      </c>
      <c r="B1994" s="6" t="s">
        <v>6583</v>
      </c>
      <c r="C1994" s="6" t="s">
        <v>1574</v>
      </c>
      <c r="D1994" s="7" t="s">
        <v>34</v>
      </c>
      <c r="E1994" s="28" t="s">
        <v>35</v>
      </c>
      <c r="F1994" s="5" t="s">
        <v>329</v>
      </c>
      <c r="G1994" s="6" t="s">
        <v>330</v>
      </c>
      <c r="H1994" s="6" t="s">
        <v>38</v>
      </c>
      <c r="I1994" s="6" t="s">
        <v>38</v>
      </c>
      <c r="J1994" s="8" t="s">
        <v>1678</v>
      </c>
      <c r="K1994" s="5" t="s">
        <v>1679</v>
      </c>
      <c r="L1994" s="7" t="s">
        <v>1680</v>
      </c>
      <c r="M1994" s="9">
        <v>846000</v>
      </c>
      <c r="N1994" s="5" t="s">
        <v>271</v>
      </c>
      <c r="O1994" s="32">
        <v>43341.588372419</v>
      </c>
      <c r="P1994" s="33">
        <v>43341.5888604514</v>
      </c>
      <c r="Q1994" s="28" t="s">
        <v>38</v>
      </c>
      <c r="R1994" s="29" t="s">
        <v>6584</v>
      </c>
      <c r="S1994" s="28" t="s">
        <v>56</v>
      </c>
      <c r="T1994" s="28" t="s">
        <v>332</v>
      </c>
      <c r="U1994" s="5" t="s">
        <v>333</v>
      </c>
      <c r="V1994" s="28" t="s">
        <v>85</v>
      </c>
      <c r="W1994" s="7" t="s">
        <v>38</v>
      </c>
      <c r="X1994" s="7" t="s">
        <v>38</v>
      </c>
      <c r="Y1994" s="5" t="s">
        <v>277</v>
      </c>
      <c r="Z1994" s="5" t="s">
        <v>38</v>
      </c>
      <c r="AA1994" s="6" t="s">
        <v>38</v>
      </c>
      <c r="AB1994" s="6" t="s">
        <v>38</v>
      </c>
      <c r="AC1994" s="6" t="s">
        <v>38</v>
      </c>
      <c r="AD1994" s="6" t="s">
        <v>38</v>
      </c>
      <c r="AE1994" s="6" t="s">
        <v>38</v>
      </c>
    </row>
    <row r="1995">
      <c r="A1995" s="28" t="s">
        <v>2505</v>
      </c>
      <c r="B1995" s="6" t="s">
        <v>2503</v>
      </c>
      <c r="C1995" s="6" t="s">
        <v>688</v>
      </c>
      <c r="D1995" s="7" t="s">
        <v>34</v>
      </c>
      <c r="E1995" s="28" t="s">
        <v>35</v>
      </c>
      <c r="F1995" s="5" t="s">
        <v>329</v>
      </c>
      <c r="G1995" s="6" t="s">
        <v>330</v>
      </c>
      <c r="H1995" s="6" t="s">
        <v>38</v>
      </c>
      <c r="I1995" s="6" t="s">
        <v>38</v>
      </c>
      <c r="J1995" s="8" t="s">
        <v>1678</v>
      </c>
      <c r="K1995" s="5" t="s">
        <v>1679</v>
      </c>
      <c r="L1995" s="7" t="s">
        <v>1680</v>
      </c>
      <c r="M1995" s="9">
        <v>922000</v>
      </c>
      <c r="N1995" s="5" t="s">
        <v>624</v>
      </c>
      <c r="O1995" s="32">
        <v>43341.5883725694</v>
      </c>
      <c r="P1995" s="33">
        <v>43341.5888607986</v>
      </c>
      <c r="Q1995" s="28" t="s">
        <v>2502</v>
      </c>
      <c r="R1995" s="29" t="s">
        <v>38</v>
      </c>
      <c r="S1995" s="28" t="s">
        <v>56</v>
      </c>
      <c r="T1995" s="28" t="s">
        <v>332</v>
      </c>
      <c r="U1995" s="5" t="s">
        <v>333</v>
      </c>
      <c r="V1995" s="28" t="s">
        <v>85</v>
      </c>
      <c r="W1995" s="7" t="s">
        <v>38</v>
      </c>
      <c r="X1995" s="7" t="s">
        <v>38</v>
      </c>
      <c r="Y1995" s="5" t="s">
        <v>38</v>
      </c>
      <c r="Z1995" s="5" t="s">
        <v>38</v>
      </c>
      <c r="AA1995" s="6" t="s">
        <v>38</v>
      </c>
      <c r="AB1995" s="6" t="s">
        <v>38</v>
      </c>
      <c r="AC1995" s="6" t="s">
        <v>38</v>
      </c>
      <c r="AD1995" s="6" t="s">
        <v>38</v>
      </c>
      <c r="AE1995" s="6" t="s">
        <v>38</v>
      </c>
    </row>
    <row r="1996">
      <c r="A1996" s="28" t="s">
        <v>4762</v>
      </c>
      <c r="B1996" s="6" t="s">
        <v>4760</v>
      </c>
      <c r="C1996" s="6" t="s">
        <v>6585</v>
      </c>
      <c r="D1996" s="7" t="s">
        <v>34</v>
      </c>
      <c r="E1996" s="28" t="s">
        <v>35</v>
      </c>
      <c r="F1996" s="5" t="s">
        <v>329</v>
      </c>
      <c r="G1996" s="6" t="s">
        <v>330</v>
      </c>
      <c r="H1996" s="6" t="s">
        <v>38</v>
      </c>
      <c r="I1996" s="6" t="s">
        <v>38</v>
      </c>
      <c r="J1996" s="8" t="s">
        <v>1678</v>
      </c>
      <c r="K1996" s="5" t="s">
        <v>1679</v>
      </c>
      <c r="L1996" s="7" t="s">
        <v>1680</v>
      </c>
      <c r="M1996" s="9">
        <v>1152001</v>
      </c>
      <c r="N1996" s="5" t="s">
        <v>624</v>
      </c>
      <c r="O1996" s="32">
        <v>43341.5883729514</v>
      </c>
      <c r="P1996" s="33">
        <v>43341.5888607986</v>
      </c>
      <c r="Q1996" s="28" t="s">
        <v>4759</v>
      </c>
      <c r="R1996" s="29" t="s">
        <v>38</v>
      </c>
      <c r="S1996" s="28" t="s">
        <v>56</v>
      </c>
      <c r="T1996" s="28" t="s">
        <v>332</v>
      </c>
      <c r="U1996" s="5" t="s">
        <v>333</v>
      </c>
      <c r="V1996" s="28" t="s">
        <v>85</v>
      </c>
      <c r="W1996" s="7" t="s">
        <v>38</v>
      </c>
      <c r="X1996" s="7" t="s">
        <v>38</v>
      </c>
      <c r="Y1996" s="5" t="s">
        <v>38</v>
      </c>
      <c r="Z1996" s="5" t="s">
        <v>38</v>
      </c>
      <c r="AA1996" s="6" t="s">
        <v>38</v>
      </c>
      <c r="AB1996" s="6" t="s">
        <v>38</v>
      </c>
      <c r="AC1996" s="6" t="s">
        <v>38</v>
      </c>
      <c r="AD1996" s="6" t="s">
        <v>38</v>
      </c>
      <c r="AE1996" s="6" t="s">
        <v>38</v>
      </c>
    </row>
    <row r="1997">
      <c r="A1997" s="28" t="s">
        <v>5804</v>
      </c>
      <c r="B1997" s="6" t="s">
        <v>5802</v>
      </c>
      <c r="C1997" s="6" t="s">
        <v>4591</v>
      </c>
      <c r="D1997" s="7" t="s">
        <v>34</v>
      </c>
      <c r="E1997" s="28" t="s">
        <v>35</v>
      </c>
      <c r="F1997" s="5" t="s">
        <v>329</v>
      </c>
      <c r="G1997" s="6" t="s">
        <v>330</v>
      </c>
      <c r="H1997" s="6" t="s">
        <v>38</v>
      </c>
      <c r="I1997" s="6" t="s">
        <v>38</v>
      </c>
      <c r="J1997" s="8" t="s">
        <v>1678</v>
      </c>
      <c r="K1997" s="5" t="s">
        <v>1679</v>
      </c>
      <c r="L1997" s="7" t="s">
        <v>1680</v>
      </c>
      <c r="M1997" s="9">
        <v>1153001</v>
      </c>
      <c r="N1997" s="5" t="s">
        <v>624</v>
      </c>
      <c r="O1997" s="32">
        <v>43341.5883732986</v>
      </c>
      <c r="P1997" s="33">
        <v>43341.5888607986</v>
      </c>
      <c r="Q1997" s="28" t="s">
        <v>5801</v>
      </c>
      <c r="R1997" s="29" t="s">
        <v>38</v>
      </c>
      <c r="S1997" s="28" t="s">
        <v>56</v>
      </c>
      <c r="T1997" s="28" t="s">
        <v>332</v>
      </c>
      <c r="U1997" s="5" t="s">
        <v>333</v>
      </c>
      <c r="V1997" s="28" t="s">
        <v>85</v>
      </c>
      <c r="W1997" s="7" t="s">
        <v>38</v>
      </c>
      <c r="X1997" s="7" t="s">
        <v>38</v>
      </c>
      <c r="Y1997" s="5" t="s">
        <v>38</v>
      </c>
      <c r="Z1997" s="5" t="s">
        <v>38</v>
      </c>
      <c r="AA1997" s="6" t="s">
        <v>38</v>
      </c>
      <c r="AB1997" s="6" t="s">
        <v>38</v>
      </c>
      <c r="AC1997" s="6" t="s">
        <v>38</v>
      </c>
      <c r="AD1997" s="6" t="s">
        <v>38</v>
      </c>
      <c r="AE1997" s="6" t="s">
        <v>38</v>
      </c>
    </row>
    <row r="1998">
      <c r="A1998" s="28" t="s">
        <v>3392</v>
      </c>
      <c r="B1998" s="6" t="s">
        <v>3391</v>
      </c>
      <c r="C1998" s="6" t="s">
        <v>1574</v>
      </c>
      <c r="D1998" s="7" t="s">
        <v>34</v>
      </c>
      <c r="E1998" s="28" t="s">
        <v>35</v>
      </c>
      <c r="F1998" s="5" t="s">
        <v>22</v>
      </c>
      <c r="G1998" s="6" t="s">
        <v>267</v>
      </c>
      <c r="H1998" s="6" t="s">
        <v>38</v>
      </c>
      <c r="I1998" s="6" t="s">
        <v>38</v>
      </c>
      <c r="J1998" s="8" t="s">
        <v>1678</v>
      </c>
      <c r="K1998" s="5" t="s">
        <v>1679</v>
      </c>
      <c r="L1998" s="7" t="s">
        <v>1680</v>
      </c>
      <c r="M1998" s="9">
        <v>1200000</v>
      </c>
      <c r="N1998" s="5" t="s">
        <v>283</v>
      </c>
      <c r="O1998" s="32">
        <v>43341.5883734954</v>
      </c>
      <c r="P1998" s="33">
        <v>43341.5888416667</v>
      </c>
      <c r="Q1998" s="28" t="s">
        <v>3390</v>
      </c>
      <c r="R1998" s="29" t="s">
        <v>38</v>
      </c>
      <c r="S1998" s="28" t="s">
        <v>56</v>
      </c>
      <c r="T1998" s="28" t="s">
        <v>3393</v>
      </c>
      <c r="U1998" s="5" t="s">
        <v>274</v>
      </c>
      <c r="V1998" s="28" t="s">
        <v>85</v>
      </c>
      <c r="W1998" s="7" t="s">
        <v>3394</v>
      </c>
      <c r="X1998" s="7" t="s">
        <v>3664</v>
      </c>
      <c r="Y1998" s="5" t="s">
        <v>277</v>
      </c>
      <c r="Z1998" s="5" t="s">
        <v>807</v>
      </c>
      <c r="AA1998" s="6" t="s">
        <v>38</v>
      </c>
      <c r="AB1998" s="6" t="s">
        <v>38</v>
      </c>
      <c r="AC1998" s="6" t="s">
        <v>38</v>
      </c>
      <c r="AD1998" s="6" t="s">
        <v>38</v>
      </c>
      <c r="AE1998" s="6" t="s">
        <v>38</v>
      </c>
    </row>
    <row r="1999">
      <c r="A1999" s="28" t="s">
        <v>3397</v>
      </c>
      <c r="B1999" s="6" t="s">
        <v>3396</v>
      </c>
      <c r="C1999" s="6" t="s">
        <v>1574</v>
      </c>
      <c r="D1999" s="7" t="s">
        <v>34</v>
      </c>
      <c r="E1999" s="28" t="s">
        <v>35</v>
      </c>
      <c r="F1999" s="5" t="s">
        <v>22</v>
      </c>
      <c r="G1999" s="6" t="s">
        <v>267</v>
      </c>
      <c r="H1999" s="6" t="s">
        <v>38</v>
      </c>
      <c r="I1999" s="6" t="s">
        <v>38</v>
      </c>
      <c r="J1999" s="8" t="s">
        <v>1678</v>
      </c>
      <c r="K1999" s="5" t="s">
        <v>1679</v>
      </c>
      <c r="L1999" s="7" t="s">
        <v>1680</v>
      </c>
      <c r="M1999" s="9">
        <v>9957001</v>
      </c>
      <c r="N1999" s="5" t="s">
        <v>283</v>
      </c>
      <c r="O1999" s="32">
        <v>43341.5883852199</v>
      </c>
      <c r="P1999" s="33">
        <v>43341.5888416667</v>
      </c>
      <c r="Q1999" s="28" t="s">
        <v>3395</v>
      </c>
      <c r="R1999" s="29" t="s">
        <v>38</v>
      </c>
      <c r="S1999" s="28" t="s">
        <v>56</v>
      </c>
      <c r="T1999" s="28" t="s">
        <v>496</v>
      </c>
      <c r="U1999" s="5" t="s">
        <v>274</v>
      </c>
      <c r="V1999" s="28" t="s">
        <v>85</v>
      </c>
      <c r="W1999" s="7" t="s">
        <v>3398</v>
      </c>
      <c r="X1999" s="7" t="s">
        <v>3664</v>
      </c>
      <c r="Y1999" s="5" t="s">
        <v>277</v>
      </c>
      <c r="Z1999" s="5" t="s">
        <v>807</v>
      </c>
      <c r="AA1999" s="6" t="s">
        <v>38</v>
      </c>
      <c r="AB1999" s="6" t="s">
        <v>38</v>
      </c>
      <c r="AC1999" s="6" t="s">
        <v>38</v>
      </c>
      <c r="AD1999" s="6" t="s">
        <v>38</v>
      </c>
      <c r="AE1999" s="6" t="s">
        <v>38</v>
      </c>
    </row>
    <row r="2000">
      <c r="A2000" s="28" t="s">
        <v>6586</v>
      </c>
      <c r="B2000" s="6" t="s">
        <v>6587</v>
      </c>
      <c r="C2000" s="6" t="s">
        <v>1574</v>
      </c>
      <c r="D2000" s="7" t="s">
        <v>34</v>
      </c>
      <c r="E2000" s="28" t="s">
        <v>35</v>
      </c>
      <c r="F2000" s="5" t="s">
        <v>329</v>
      </c>
      <c r="G2000" s="6" t="s">
        <v>54</v>
      </c>
      <c r="H2000" s="6" t="s">
        <v>38</v>
      </c>
      <c r="I2000" s="6" t="s">
        <v>38</v>
      </c>
      <c r="J2000" s="8" t="s">
        <v>1678</v>
      </c>
      <c r="K2000" s="5" t="s">
        <v>1679</v>
      </c>
      <c r="L2000" s="7" t="s">
        <v>1680</v>
      </c>
      <c r="M2000" s="9">
        <v>9958001</v>
      </c>
      <c r="N2000" s="5" t="s">
        <v>624</v>
      </c>
      <c r="O2000" s="32">
        <v>43341.5883960648</v>
      </c>
      <c r="P2000" s="33">
        <v>43341.5888624653</v>
      </c>
      <c r="Q2000" s="28" t="s">
        <v>38</v>
      </c>
      <c r="R2000" s="29" t="s">
        <v>38</v>
      </c>
      <c r="S2000" s="28" t="s">
        <v>56</v>
      </c>
      <c r="T2000" s="28" t="s">
        <v>332</v>
      </c>
      <c r="U2000" s="5" t="s">
        <v>333</v>
      </c>
      <c r="V2000" s="28" t="s">
        <v>85</v>
      </c>
      <c r="W2000" s="7" t="s">
        <v>38</v>
      </c>
      <c r="X2000" s="7" t="s">
        <v>38</v>
      </c>
      <c r="Y2000" s="5" t="s">
        <v>277</v>
      </c>
      <c r="Z2000" s="5" t="s">
        <v>38</v>
      </c>
      <c r="AA2000" s="6" t="s">
        <v>38</v>
      </c>
      <c r="AB2000" s="6" t="s">
        <v>38</v>
      </c>
      <c r="AC2000" s="6" t="s">
        <v>38</v>
      </c>
      <c r="AD2000" s="6" t="s">
        <v>38</v>
      </c>
      <c r="AE2000" s="6" t="s">
        <v>38</v>
      </c>
    </row>
    <row r="2001">
      <c r="A2001" s="28" t="s">
        <v>6588</v>
      </c>
      <c r="B2001" s="6" t="s">
        <v>6589</v>
      </c>
      <c r="C2001" s="6" t="s">
        <v>5949</v>
      </c>
      <c r="D2001" s="7" t="s">
        <v>34</v>
      </c>
      <c r="E2001" s="28" t="s">
        <v>35</v>
      </c>
      <c r="F2001" s="5" t="s">
        <v>22</v>
      </c>
      <c r="G2001" s="6" t="s">
        <v>267</v>
      </c>
      <c r="H2001" s="6" t="s">
        <v>38</v>
      </c>
      <c r="I2001" s="6" t="s">
        <v>38</v>
      </c>
      <c r="J2001" s="8" t="s">
        <v>1678</v>
      </c>
      <c r="K2001" s="5" t="s">
        <v>1679</v>
      </c>
      <c r="L2001" s="7" t="s">
        <v>1680</v>
      </c>
      <c r="M2001" s="9">
        <v>9981000</v>
      </c>
      <c r="N2001" s="5" t="s">
        <v>283</v>
      </c>
      <c r="O2001" s="32">
        <v>43341.5883962616</v>
      </c>
      <c r="P2001" s="33">
        <v>43341.5888418634</v>
      </c>
      <c r="Q2001" s="28" t="s">
        <v>38</v>
      </c>
      <c r="R2001" s="29" t="s">
        <v>38</v>
      </c>
      <c r="S2001" s="28" t="s">
        <v>56</v>
      </c>
      <c r="T2001" s="28" t="s">
        <v>594</v>
      </c>
      <c r="U2001" s="5" t="s">
        <v>476</v>
      </c>
      <c r="V2001" s="28" t="s">
        <v>85</v>
      </c>
      <c r="W2001" s="7" t="s">
        <v>6590</v>
      </c>
      <c r="X2001" s="7" t="s">
        <v>38</v>
      </c>
      <c r="Y2001" s="5" t="s">
        <v>277</v>
      </c>
      <c r="Z2001" s="5" t="s">
        <v>617</v>
      </c>
      <c r="AA2001" s="6" t="s">
        <v>38</v>
      </c>
      <c r="AB2001" s="6" t="s">
        <v>38</v>
      </c>
      <c r="AC2001" s="6" t="s">
        <v>38</v>
      </c>
      <c r="AD2001" s="6" t="s">
        <v>38</v>
      </c>
      <c r="AE2001" s="6" t="s">
        <v>38</v>
      </c>
    </row>
    <row r="2002">
      <c r="A2002" s="28" t="s">
        <v>541</v>
      </c>
      <c r="B2002" s="6" t="s">
        <v>536</v>
      </c>
      <c r="C2002" s="6" t="s">
        <v>427</v>
      </c>
      <c r="D2002" s="7" t="s">
        <v>34</v>
      </c>
      <c r="E2002" s="28" t="s">
        <v>35</v>
      </c>
      <c r="F2002" s="5" t="s">
        <v>329</v>
      </c>
      <c r="G2002" s="6" t="s">
        <v>330</v>
      </c>
      <c r="H2002" s="6" t="s">
        <v>38</v>
      </c>
      <c r="I2002" s="6" t="s">
        <v>38</v>
      </c>
      <c r="J2002" s="8" t="s">
        <v>538</v>
      </c>
      <c r="K2002" s="5" t="s">
        <v>539</v>
      </c>
      <c r="L2002" s="7" t="s">
        <v>540</v>
      </c>
      <c r="M2002" s="9">
        <v>9696001</v>
      </c>
      <c r="N2002" s="5" t="s">
        <v>624</v>
      </c>
      <c r="O2002" s="32">
        <v>43341.5884348727</v>
      </c>
      <c r="P2002" s="33">
        <v>43341.5888626157</v>
      </c>
      <c r="Q2002" s="28" t="s">
        <v>535</v>
      </c>
      <c r="R2002" s="29" t="s">
        <v>38</v>
      </c>
      <c r="S2002" s="28" t="s">
        <v>56</v>
      </c>
      <c r="T2002" s="28" t="s">
        <v>332</v>
      </c>
      <c r="U2002" s="5" t="s">
        <v>333</v>
      </c>
      <c r="V2002" s="28" t="s">
        <v>85</v>
      </c>
      <c r="W2002" s="7" t="s">
        <v>38</v>
      </c>
      <c r="X2002" s="7" t="s">
        <v>38</v>
      </c>
      <c r="Y2002" s="5" t="s">
        <v>277</v>
      </c>
      <c r="Z2002" s="5" t="s">
        <v>38</v>
      </c>
      <c r="AA2002" s="6" t="s">
        <v>38</v>
      </c>
      <c r="AB2002" s="6" t="s">
        <v>38</v>
      </c>
      <c r="AC2002" s="6" t="s">
        <v>38</v>
      </c>
      <c r="AD2002" s="6" t="s">
        <v>38</v>
      </c>
      <c r="AE2002" s="6" t="s">
        <v>38</v>
      </c>
    </row>
    <row r="2003">
      <c r="A2003" s="30" t="s">
        <v>1427</v>
      </c>
      <c r="B2003" s="6" t="s">
        <v>1426</v>
      </c>
      <c r="C2003" s="6" t="s">
        <v>1410</v>
      </c>
      <c r="D2003" s="7" t="s">
        <v>34</v>
      </c>
      <c r="E2003" s="28" t="s">
        <v>35</v>
      </c>
      <c r="F2003" s="5" t="s">
        <v>329</v>
      </c>
      <c r="G2003" s="6" t="s">
        <v>330</v>
      </c>
      <c r="H2003" s="6" t="s">
        <v>38</v>
      </c>
      <c r="I2003" s="6" t="s">
        <v>38</v>
      </c>
      <c r="J2003" s="8" t="s">
        <v>1417</v>
      </c>
      <c r="K2003" s="5" t="s">
        <v>1418</v>
      </c>
      <c r="L2003" s="7" t="s">
        <v>1419</v>
      </c>
      <c r="M2003" s="9">
        <v>9891001</v>
      </c>
      <c r="N2003" s="5" t="s">
        <v>441</v>
      </c>
      <c r="O2003" s="32">
        <v>43341.5884354167</v>
      </c>
      <c r="Q2003" s="28" t="s">
        <v>1425</v>
      </c>
      <c r="R2003" s="29" t="s">
        <v>38</v>
      </c>
      <c r="S2003" s="28" t="s">
        <v>56</v>
      </c>
      <c r="T2003" s="28" t="s">
        <v>332</v>
      </c>
      <c r="U2003" s="5" t="s">
        <v>333</v>
      </c>
      <c r="V2003" s="28" t="s">
        <v>85</v>
      </c>
      <c r="W2003" s="7" t="s">
        <v>38</v>
      </c>
      <c r="X2003" s="7" t="s">
        <v>38</v>
      </c>
      <c r="Y2003" s="5" t="s">
        <v>38</v>
      </c>
      <c r="Z2003" s="5" t="s">
        <v>38</v>
      </c>
      <c r="AA2003" s="6" t="s">
        <v>38</v>
      </c>
      <c r="AB2003" s="6" t="s">
        <v>38</v>
      </c>
      <c r="AC2003" s="6" t="s">
        <v>38</v>
      </c>
      <c r="AD2003" s="6" t="s">
        <v>38</v>
      </c>
      <c r="AE2003" s="6" t="s">
        <v>38</v>
      </c>
    </row>
    <row r="2004">
      <c r="A2004" s="28" t="s">
        <v>5012</v>
      </c>
      <c r="B2004" s="6" t="s">
        <v>5007</v>
      </c>
      <c r="C2004" s="6" t="s">
        <v>427</v>
      </c>
      <c r="D2004" s="7" t="s">
        <v>34</v>
      </c>
      <c r="E2004" s="28" t="s">
        <v>35</v>
      </c>
      <c r="F2004" s="5" t="s">
        <v>329</v>
      </c>
      <c r="G2004" s="6" t="s">
        <v>330</v>
      </c>
      <c r="H2004" s="6" t="s">
        <v>38</v>
      </c>
      <c r="I2004" s="6" t="s">
        <v>38</v>
      </c>
      <c r="J2004" s="8" t="s">
        <v>5009</v>
      </c>
      <c r="K2004" s="5" t="s">
        <v>5010</v>
      </c>
      <c r="L2004" s="7" t="s">
        <v>5011</v>
      </c>
      <c r="M2004" s="9">
        <v>914001</v>
      </c>
      <c r="N2004" s="5" t="s">
        <v>55</v>
      </c>
      <c r="O2004" s="32">
        <v>43341.5884363079</v>
      </c>
      <c r="P2004" s="33">
        <v>43341.5888449421</v>
      </c>
      <c r="Q2004" s="28" t="s">
        <v>5006</v>
      </c>
      <c r="R2004" s="29" t="s">
        <v>38</v>
      </c>
      <c r="S2004" s="28" t="s">
        <v>56</v>
      </c>
      <c r="T2004" s="28" t="s">
        <v>332</v>
      </c>
      <c r="U2004" s="5" t="s">
        <v>333</v>
      </c>
      <c r="V2004" s="28" t="s">
        <v>85</v>
      </c>
      <c r="W2004" s="7" t="s">
        <v>38</v>
      </c>
      <c r="X2004" s="7" t="s">
        <v>38</v>
      </c>
      <c r="Y2004" s="5" t="s">
        <v>38</v>
      </c>
      <c r="Z2004" s="5" t="s">
        <v>38</v>
      </c>
      <c r="AA2004" s="6" t="s">
        <v>38</v>
      </c>
      <c r="AB2004" s="6" t="s">
        <v>38</v>
      </c>
      <c r="AC2004" s="6" t="s">
        <v>38</v>
      </c>
      <c r="AD2004" s="6" t="s">
        <v>38</v>
      </c>
      <c r="AE2004" s="6" t="s">
        <v>38</v>
      </c>
    </row>
    <row r="2005">
      <c r="A2005" s="28" t="s">
        <v>1493</v>
      </c>
      <c r="B2005" s="6" t="s">
        <v>1489</v>
      </c>
      <c r="C2005" s="6" t="s">
        <v>1437</v>
      </c>
      <c r="D2005" s="7" t="s">
        <v>34</v>
      </c>
      <c r="E2005" s="28" t="s">
        <v>35</v>
      </c>
      <c r="F2005" s="5" t="s">
        <v>329</v>
      </c>
      <c r="G2005" s="6" t="s">
        <v>330</v>
      </c>
      <c r="H2005" s="6" t="s">
        <v>38</v>
      </c>
      <c r="I2005" s="6" t="s">
        <v>38</v>
      </c>
      <c r="J2005" s="8" t="s">
        <v>1490</v>
      </c>
      <c r="K2005" s="5" t="s">
        <v>1491</v>
      </c>
      <c r="L2005" s="7" t="s">
        <v>1492</v>
      </c>
      <c r="M2005" s="9">
        <v>9911001</v>
      </c>
      <c r="N2005" s="5" t="s">
        <v>624</v>
      </c>
      <c r="O2005" s="32">
        <v>43341.5884364931</v>
      </c>
      <c r="P2005" s="33">
        <v>43341.5888626157</v>
      </c>
      <c r="Q2005" s="28" t="s">
        <v>1488</v>
      </c>
      <c r="R2005" s="29" t="s">
        <v>38</v>
      </c>
      <c r="S2005" s="28" t="s">
        <v>56</v>
      </c>
      <c r="T2005" s="28" t="s">
        <v>332</v>
      </c>
      <c r="U2005" s="5" t="s">
        <v>333</v>
      </c>
      <c r="V2005" s="28" t="s">
        <v>85</v>
      </c>
      <c r="W2005" s="7" t="s">
        <v>38</v>
      </c>
      <c r="X2005" s="7" t="s">
        <v>38</v>
      </c>
      <c r="Y2005" s="5" t="s">
        <v>277</v>
      </c>
      <c r="Z2005" s="5" t="s">
        <v>38</v>
      </c>
      <c r="AA2005" s="6" t="s">
        <v>38</v>
      </c>
      <c r="AB2005" s="6" t="s">
        <v>38</v>
      </c>
      <c r="AC2005" s="6" t="s">
        <v>38</v>
      </c>
      <c r="AD2005" s="6" t="s">
        <v>38</v>
      </c>
      <c r="AE2005" s="6" t="s">
        <v>38</v>
      </c>
    </row>
    <row r="2006">
      <c r="A2006" s="28" t="s">
        <v>4688</v>
      </c>
      <c r="B2006" s="6" t="s">
        <v>4683</v>
      </c>
      <c r="C2006" s="6" t="s">
        <v>4591</v>
      </c>
      <c r="D2006" s="7" t="s">
        <v>34</v>
      </c>
      <c r="E2006" s="28" t="s">
        <v>35</v>
      </c>
      <c r="F2006" s="5" t="s">
        <v>22</v>
      </c>
      <c r="G2006" s="6" t="s">
        <v>267</v>
      </c>
      <c r="H2006" s="6" t="s">
        <v>38</v>
      </c>
      <c r="I2006" s="6" t="s">
        <v>38</v>
      </c>
      <c r="J2006" s="8" t="s">
        <v>4685</v>
      </c>
      <c r="K2006" s="5" t="s">
        <v>4686</v>
      </c>
      <c r="L2006" s="7" t="s">
        <v>4687</v>
      </c>
      <c r="M2006" s="9">
        <v>833001</v>
      </c>
      <c r="N2006" s="5" t="s">
        <v>283</v>
      </c>
      <c r="O2006" s="32">
        <v>43341.5884368866</v>
      </c>
      <c r="P2006" s="33">
        <v>43341.5888418634</v>
      </c>
      <c r="Q2006" s="28" t="s">
        <v>4682</v>
      </c>
      <c r="R2006" s="29" t="s">
        <v>38</v>
      </c>
      <c r="S2006" s="28" t="s">
        <v>56</v>
      </c>
      <c r="T2006" s="28" t="s">
        <v>1563</v>
      </c>
      <c r="U2006" s="5" t="s">
        <v>274</v>
      </c>
      <c r="V2006" s="28" t="s">
        <v>85</v>
      </c>
      <c r="W2006" s="7" t="s">
        <v>4689</v>
      </c>
      <c r="X2006" s="7" t="s">
        <v>3664</v>
      </c>
      <c r="Y2006" s="5" t="s">
        <v>277</v>
      </c>
      <c r="Z2006" s="5" t="s">
        <v>617</v>
      </c>
      <c r="AA2006" s="6" t="s">
        <v>38</v>
      </c>
      <c r="AB2006" s="6" t="s">
        <v>38</v>
      </c>
      <c r="AC2006" s="6" t="s">
        <v>38</v>
      </c>
      <c r="AD2006" s="6" t="s">
        <v>38</v>
      </c>
      <c r="AE2006" s="6" t="s">
        <v>38</v>
      </c>
    </row>
    <row r="2007">
      <c r="A2007" s="28" t="s">
        <v>4664</v>
      </c>
      <c r="B2007" s="6" t="s">
        <v>4659</v>
      </c>
      <c r="C2007" s="6" t="s">
        <v>4591</v>
      </c>
      <c r="D2007" s="7" t="s">
        <v>34</v>
      </c>
      <c r="E2007" s="28" t="s">
        <v>35</v>
      </c>
      <c r="F2007" s="5" t="s">
        <v>329</v>
      </c>
      <c r="G2007" s="6" t="s">
        <v>330</v>
      </c>
      <c r="H2007" s="6" t="s">
        <v>38</v>
      </c>
      <c r="I2007" s="6" t="s">
        <v>38</v>
      </c>
      <c r="J2007" s="8" t="s">
        <v>4661</v>
      </c>
      <c r="K2007" s="5" t="s">
        <v>4662</v>
      </c>
      <c r="L2007" s="7" t="s">
        <v>4663</v>
      </c>
      <c r="M2007" s="9">
        <v>827001</v>
      </c>
      <c r="N2007" s="5" t="s">
        <v>624</v>
      </c>
      <c r="O2007" s="32">
        <v>43341.5884475347</v>
      </c>
      <c r="P2007" s="33">
        <v>43341.5888622685</v>
      </c>
      <c r="Q2007" s="28" t="s">
        <v>4658</v>
      </c>
      <c r="R2007" s="29" t="s">
        <v>38</v>
      </c>
      <c r="S2007" s="28" t="s">
        <v>56</v>
      </c>
      <c r="T2007" s="28" t="s">
        <v>1555</v>
      </c>
      <c r="U2007" s="5" t="s">
        <v>333</v>
      </c>
      <c r="V2007" s="28" t="s">
        <v>85</v>
      </c>
      <c r="W2007" s="7" t="s">
        <v>38</v>
      </c>
      <c r="X2007" s="7" t="s">
        <v>38</v>
      </c>
      <c r="Y2007" s="5" t="s">
        <v>38</v>
      </c>
      <c r="Z2007" s="5" t="s">
        <v>38</v>
      </c>
      <c r="AA2007" s="6" t="s">
        <v>38</v>
      </c>
      <c r="AB2007" s="6" t="s">
        <v>38</v>
      </c>
      <c r="AC2007" s="6" t="s">
        <v>38</v>
      </c>
      <c r="AD2007" s="6" t="s">
        <v>38</v>
      </c>
      <c r="AE2007" s="6" t="s">
        <v>38</v>
      </c>
    </row>
    <row r="2008">
      <c r="A2008" s="28" t="s">
        <v>4668</v>
      </c>
      <c r="B2008" s="6" t="s">
        <v>4666</v>
      </c>
      <c r="C2008" s="6" t="s">
        <v>4591</v>
      </c>
      <c r="D2008" s="7" t="s">
        <v>34</v>
      </c>
      <c r="E2008" s="28" t="s">
        <v>35</v>
      </c>
      <c r="F2008" s="5" t="s">
        <v>329</v>
      </c>
      <c r="G2008" s="6" t="s">
        <v>330</v>
      </c>
      <c r="H2008" s="6" t="s">
        <v>38</v>
      </c>
      <c r="I2008" s="6" t="s">
        <v>38</v>
      </c>
      <c r="J2008" s="8" t="s">
        <v>4661</v>
      </c>
      <c r="K2008" s="5" t="s">
        <v>4662</v>
      </c>
      <c r="L2008" s="7" t="s">
        <v>4663</v>
      </c>
      <c r="M2008" s="9">
        <v>828001</v>
      </c>
      <c r="N2008" s="5" t="s">
        <v>624</v>
      </c>
      <c r="O2008" s="32">
        <v>43341.5884476852</v>
      </c>
      <c r="P2008" s="33">
        <v>43341.5888624653</v>
      </c>
      <c r="Q2008" s="28" t="s">
        <v>4665</v>
      </c>
      <c r="R2008" s="29" t="s">
        <v>38</v>
      </c>
      <c r="S2008" s="28" t="s">
        <v>56</v>
      </c>
      <c r="T2008" s="28" t="s">
        <v>1555</v>
      </c>
      <c r="U2008" s="5" t="s">
        <v>333</v>
      </c>
      <c r="V2008" s="28" t="s">
        <v>85</v>
      </c>
      <c r="W2008" s="7" t="s">
        <v>38</v>
      </c>
      <c r="X2008" s="7" t="s">
        <v>38</v>
      </c>
      <c r="Y2008" s="5" t="s">
        <v>38</v>
      </c>
      <c r="Z2008" s="5" t="s">
        <v>38</v>
      </c>
      <c r="AA2008" s="6" t="s">
        <v>38</v>
      </c>
      <c r="AB2008" s="6" t="s">
        <v>38</v>
      </c>
      <c r="AC2008" s="6" t="s">
        <v>38</v>
      </c>
      <c r="AD2008" s="6" t="s">
        <v>38</v>
      </c>
      <c r="AE2008" s="6" t="s">
        <v>38</v>
      </c>
    </row>
    <row r="2009">
      <c r="A2009" s="28" t="s">
        <v>4678</v>
      </c>
      <c r="B2009" s="6" t="s">
        <v>4676</v>
      </c>
      <c r="C2009" s="6" t="s">
        <v>4591</v>
      </c>
      <c r="D2009" s="7" t="s">
        <v>34</v>
      </c>
      <c r="E2009" s="28" t="s">
        <v>35</v>
      </c>
      <c r="F2009" s="5" t="s">
        <v>329</v>
      </c>
      <c r="G2009" s="6" t="s">
        <v>330</v>
      </c>
      <c r="H2009" s="6" t="s">
        <v>38</v>
      </c>
      <c r="I2009" s="6" t="s">
        <v>38</v>
      </c>
      <c r="J2009" s="8" t="s">
        <v>4661</v>
      </c>
      <c r="K2009" s="5" t="s">
        <v>4662</v>
      </c>
      <c r="L2009" s="7" t="s">
        <v>4663</v>
      </c>
      <c r="M2009" s="9">
        <v>831001</v>
      </c>
      <c r="N2009" s="5" t="s">
        <v>624</v>
      </c>
      <c r="O2009" s="32">
        <v>43341.5884480671</v>
      </c>
      <c r="P2009" s="33">
        <v>43341.5888624653</v>
      </c>
      <c r="Q2009" s="28" t="s">
        <v>4675</v>
      </c>
      <c r="R2009" s="29" t="s">
        <v>38</v>
      </c>
      <c r="S2009" s="28" t="s">
        <v>56</v>
      </c>
      <c r="T2009" s="28" t="s">
        <v>1555</v>
      </c>
      <c r="U2009" s="5" t="s">
        <v>333</v>
      </c>
      <c r="V2009" s="28" t="s">
        <v>85</v>
      </c>
      <c r="W2009" s="7" t="s">
        <v>38</v>
      </c>
      <c r="X2009" s="7" t="s">
        <v>38</v>
      </c>
      <c r="Y2009" s="5" t="s">
        <v>38</v>
      </c>
      <c r="Z2009" s="5" t="s">
        <v>38</v>
      </c>
      <c r="AA2009" s="6" t="s">
        <v>38</v>
      </c>
      <c r="AB2009" s="6" t="s">
        <v>38</v>
      </c>
      <c r="AC2009" s="6" t="s">
        <v>38</v>
      </c>
      <c r="AD2009" s="6" t="s">
        <v>38</v>
      </c>
      <c r="AE2009" s="6" t="s">
        <v>38</v>
      </c>
    </row>
    <row r="2010">
      <c r="A2010" s="30" t="s">
        <v>1571</v>
      </c>
      <c r="B2010" s="6" t="s">
        <v>1566</v>
      </c>
      <c r="C2010" s="6" t="s">
        <v>731</v>
      </c>
      <c r="D2010" s="7" t="s">
        <v>34</v>
      </c>
      <c r="E2010" s="28" t="s">
        <v>35</v>
      </c>
      <c r="F2010" s="5" t="s">
        <v>329</v>
      </c>
      <c r="G2010" s="6" t="s">
        <v>330</v>
      </c>
      <c r="H2010" s="6" t="s">
        <v>38</v>
      </c>
      <c r="I2010" s="6" t="s">
        <v>38</v>
      </c>
      <c r="J2010" s="8" t="s">
        <v>1568</v>
      </c>
      <c r="K2010" s="5" t="s">
        <v>1569</v>
      </c>
      <c r="L2010" s="7" t="s">
        <v>1570</v>
      </c>
      <c r="M2010" s="9">
        <v>314001</v>
      </c>
      <c r="N2010" s="5" t="s">
        <v>441</v>
      </c>
      <c r="O2010" s="32">
        <v>43341.5884484144</v>
      </c>
      <c r="Q2010" s="28" t="s">
        <v>1565</v>
      </c>
      <c r="R2010" s="29" t="s">
        <v>38</v>
      </c>
      <c r="S2010" s="28" t="s">
        <v>56</v>
      </c>
      <c r="T2010" s="28" t="s">
        <v>1555</v>
      </c>
      <c r="U2010" s="5" t="s">
        <v>333</v>
      </c>
      <c r="V2010" s="28" t="s">
        <v>85</v>
      </c>
      <c r="W2010" s="7" t="s">
        <v>38</v>
      </c>
      <c r="X2010" s="7" t="s">
        <v>38</v>
      </c>
      <c r="Y2010" s="5" t="s">
        <v>334</v>
      </c>
      <c r="Z2010" s="5" t="s">
        <v>38</v>
      </c>
      <c r="AA2010" s="6" t="s">
        <v>38</v>
      </c>
      <c r="AB2010" s="6" t="s">
        <v>38</v>
      </c>
      <c r="AC2010" s="6" t="s">
        <v>38</v>
      </c>
      <c r="AD2010" s="6" t="s">
        <v>38</v>
      </c>
      <c r="AE2010" s="6" t="s">
        <v>38</v>
      </c>
    </row>
    <row r="2011">
      <c r="A2011" s="30" t="s">
        <v>2978</v>
      </c>
      <c r="B2011" s="6" t="s">
        <v>2974</v>
      </c>
      <c r="C2011" s="6" t="s">
        <v>688</v>
      </c>
      <c r="D2011" s="7" t="s">
        <v>34</v>
      </c>
      <c r="E2011" s="28" t="s">
        <v>35</v>
      </c>
      <c r="F2011" s="5" t="s">
        <v>329</v>
      </c>
      <c r="G2011" s="6" t="s">
        <v>37</v>
      </c>
      <c r="H2011" s="6" t="s">
        <v>38</v>
      </c>
      <c r="I2011" s="6" t="s">
        <v>38</v>
      </c>
      <c r="J2011" s="8" t="s">
        <v>1568</v>
      </c>
      <c r="K2011" s="5" t="s">
        <v>1569</v>
      </c>
      <c r="L2011" s="7" t="s">
        <v>1570</v>
      </c>
      <c r="M2011" s="9">
        <v>9928001</v>
      </c>
      <c r="N2011" s="5" t="s">
        <v>441</v>
      </c>
      <c r="O2011" s="32">
        <v>43341.5884489583</v>
      </c>
      <c r="Q2011" s="28" t="s">
        <v>2973</v>
      </c>
      <c r="R2011" s="29" t="s">
        <v>38</v>
      </c>
      <c r="S2011" s="28" t="s">
        <v>56</v>
      </c>
      <c r="T2011" s="28" t="s">
        <v>1555</v>
      </c>
      <c r="U2011" s="5" t="s">
        <v>333</v>
      </c>
      <c r="V2011" s="28" t="s">
        <v>85</v>
      </c>
      <c r="W2011" s="7" t="s">
        <v>38</v>
      </c>
      <c r="X2011" s="7" t="s">
        <v>38</v>
      </c>
      <c r="Y2011" s="5" t="s">
        <v>38</v>
      </c>
      <c r="Z2011" s="5" t="s">
        <v>38</v>
      </c>
      <c r="AA2011" s="6" t="s">
        <v>38</v>
      </c>
      <c r="AB2011" s="6" t="s">
        <v>38</v>
      </c>
      <c r="AC2011" s="6" t="s">
        <v>38</v>
      </c>
      <c r="AD2011" s="6" t="s">
        <v>38</v>
      </c>
      <c r="AE2011" s="6" t="s">
        <v>38</v>
      </c>
    </row>
    <row r="2012">
      <c r="A2012" s="28" t="s">
        <v>1550</v>
      </c>
      <c r="B2012" s="6" t="s">
        <v>1548</v>
      </c>
      <c r="C2012" s="6" t="s">
        <v>731</v>
      </c>
      <c r="D2012" s="7" t="s">
        <v>34</v>
      </c>
      <c r="E2012" s="28" t="s">
        <v>35</v>
      </c>
      <c r="F2012" s="5" t="s">
        <v>740</v>
      </c>
      <c r="G2012" s="6" t="s">
        <v>330</v>
      </c>
      <c r="H2012" s="6" t="s">
        <v>38</v>
      </c>
      <c r="I2012" s="6" t="s">
        <v>38</v>
      </c>
      <c r="J2012" s="8" t="s">
        <v>1542</v>
      </c>
      <c r="K2012" s="5" t="s">
        <v>1543</v>
      </c>
      <c r="L2012" s="7" t="s">
        <v>1544</v>
      </c>
      <c r="M2012" s="9">
        <v>315020</v>
      </c>
      <c r="N2012" s="5" t="s">
        <v>271</v>
      </c>
      <c r="O2012" s="32">
        <v>43341.5884491551</v>
      </c>
      <c r="P2012" s="33">
        <v>43341.5888604514</v>
      </c>
      <c r="Q2012" s="28" t="s">
        <v>1547</v>
      </c>
      <c r="R2012" s="29" t="s">
        <v>6591</v>
      </c>
      <c r="S2012" s="28" t="s">
        <v>56</v>
      </c>
      <c r="T2012" s="28" t="s">
        <v>38</v>
      </c>
      <c r="U2012" s="5" t="s">
        <v>38</v>
      </c>
      <c r="V2012" s="28" t="s">
        <v>302</v>
      </c>
      <c r="W2012" s="7" t="s">
        <v>38</v>
      </c>
      <c r="X2012" s="7" t="s">
        <v>38</v>
      </c>
      <c r="Y2012" s="5" t="s">
        <v>38</v>
      </c>
      <c r="Z2012" s="5" t="s">
        <v>38</v>
      </c>
      <c r="AA2012" s="6" t="s">
        <v>38</v>
      </c>
      <c r="AB2012" s="6" t="s">
        <v>1551</v>
      </c>
      <c r="AC2012" s="6" t="s">
        <v>94</v>
      </c>
      <c r="AD2012" s="6" t="s">
        <v>38</v>
      </c>
      <c r="AE2012" s="6" t="s">
        <v>38</v>
      </c>
    </row>
    <row r="2013">
      <c r="A2013" s="28" t="s">
        <v>2982</v>
      </c>
      <c r="B2013" s="6" t="s">
        <v>2980</v>
      </c>
      <c r="C2013" s="6" t="s">
        <v>688</v>
      </c>
      <c r="D2013" s="7" t="s">
        <v>34</v>
      </c>
      <c r="E2013" s="28" t="s">
        <v>35</v>
      </c>
      <c r="F2013" s="5" t="s">
        <v>329</v>
      </c>
      <c r="G2013" s="6" t="s">
        <v>330</v>
      </c>
      <c r="H2013" s="6" t="s">
        <v>38</v>
      </c>
      <c r="I2013" s="6" t="s">
        <v>38</v>
      </c>
      <c r="J2013" s="8" t="s">
        <v>1542</v>
      </c>
      <c r="K2013" s="5" t="s">
        <v>1543</v>
      </c>
      <c r="L2013" s="7" t="s">
        <v>1544</v>
      </c>
      <c r="M2013" s="9">
        <v>317000</v>
      </c>
      <c r="N2013" s="5" t="s">
        <v>624</v>
      </c>
      <c r="O2013" s="32">
        <v>43341.5884495023</v>
      </c>
      <c r="P2013" s="33">
        <v>43341.5888613426</v>
      </c>
      <c r="Q2013" s="28" t="s">
        <v>2979</v>
      </c>
      <c r="R2013" s="29" t="s">
        <v>38</v>
      </c>
      <c r="S2013" s="28" t="s">
        <v>56</v>
      </c>
      <c r="T2013" s="28" t="s">
        <v>1555</v>
      </c>
      <c r="U2013" s="5" t="s">
        <v>333</v>
      </c>
      <c r="V2013" s="28" t="s">
        <v>302</v>
      </c>
      <c r="W2013" s="7" t="s">
        <v>38</v>
      </c>
      <c r="X2013" s="7" t="s">
        <v>38</v>
      </c>
      <c r="Y2013" s="5" t="s">
        <v>38</v>
      </c>
      <c r="Z2013" s="5" t="s">
        <v>38</v>
      </c>
      <c r="AA2013" s="6" t="s">
        <v>38</v>
      </c>
      <c r="AB2013" s="6" t="s">
        <v>38</v>
      </c>
      <c r="AC2013" s="6" t="s">
        <v>38</v>
      </c>
      <c r="AD2013" s="6" t="s">
        <v>38</v>
      </c>
      <c r="AE2013" s="6" t="s">
        <v>38</v>
      </c>
    </row>
    <row r="2014">
      <c r="A2014" s="28" t="s">
        <v>2986</v>
      </c>
      <c r="B2014" s="6" t="s">
        <v>2984</v>
      </c>
      <c r="C2014" s="6" t="s">
        <v>688</v>
      </c>
      <c r="D2014" s="7" t="s">
        <v>34</v>
      </c>
      <c r="E2014" s="28" t="s">
        <v>35</v>
      </c>
      <c r="F2014" s="5" t="s">
        <v>329</v>
      </c>
      <c r="G2014" s="6" t="s">
        <v>330</v>
      </c>
      <c r="H2014" s="6" t="s">
        <v>38</v>
      </c>
      <c r="I2014" s="6" t="s">
        <v>38</v>
      </c>
      <c r="J2014" s="8" t="s">
        <v>1542</v>
      </c>
      <c r="K2014" s="5" t="s">
        <v>1543</v>
      </c>
      <c r="L2014" s="7" t="s">
        <v>1544</v>
      </c>
      <c r="M2014" s="9">
        <v>9924000</v>
      </c>
      <c r="N2014" s="5" t="s">
        <v>624</v>
      </c>
      <c r="O2014" s="32">
        <v>43341.5884498495</v>
      </c>
      <c r="P2014" s="33">
        <v>43341.5888613426</v>
      </c>
      <c r="Q2014" s="28" t="s">
        <v>2983</v>
      </c>
      <c r="R2014" s="29" t="s">
        <v>38</v>
      </c>
      <c r="S2014" s="28" t="s">
        <v>56</v>
      </c>
      <c r="T2014" s="28" t="s">
        <v>1555</v>
      </c>
      <c r="U2014" s="5" t="s">
        <v>333</v>
      </c>
      <c r="V2014" s="28" t="s">
        <v>302</v>
      </c>
      <c r="W2014" s="7" t="s">
        <v>38</v>
      </c>
      <c r="X2014" s="7" t="s">
        <v>38</v>
      </c>
      <c r="Y2014" s="5" t="s">
        <v>38</v>
      </c>
      <c r="Z2014" s="5" t="s">
        <v>38</v>
      </c>
      <c r="AA2014" s="6" t="s">
        <v>38</v>
      </c>
      <c r="AB2014" s="6" t="s">
        <v>38</v>
      </c>
      <c r="AC2014" s="6" t="s">
        <v>38</v>
      </c>
      <c r="AD2014" s="6" t="s">
        <v>38</v>
      </c>
      <c r="AE2014" s="6" t="s">
        <v>38</v>
      </c>
    </row>
    <row r="2015">
      <c r="A2015" s="30" t="s">
        <v>5791</v>
      </c>
      <c r="B2015" s="6" t="s">
        <v>5790</v>
      </c>
      <c r="C2015" s="6" t="s">
        <v>5767</v>
      </c>
      <c r="D2015" s="7" t="s">
        <v>34</v>
      </c>
      <c r="E2015" s="28" t="s">
        <v>35</v>
      </c>
      <c r="F2015" s="5" t="s">
        <v>329</v>
      </c>
      <c r="G2015" s="6" t="s">
        <v>37</v>
      </c>
      <c r="H2015" s="6" t="s">
        <v>38</v>
      </c>
      <c r="I2015" s="6" t="s">
        <v>38</v>
      </c>
      <c r="J2015" s="8" t="s">
        <v>3140</v>
      </c>
      <c r="K2015" s="5" t="s">
        <v>3141</v>
      </c>
      <c r="L2015" s="7" t="s">
        <v>2766</v>
      </c>
      <c r="M2015" s="9">
        <v>373000</v>
      </c>
      <c r="N2015" s="5" t="s">
        <v>441</v>
      </c>
      <c r="O2015" s="32">
        <v>43341.5884502315</v>
      </c>
      <c r="Q2015" s="28" t="s">
        <v>5789</v>
      </c>
      <c r="R2015" s="29" t="s">
        <v>38</v>
      </c>
      <c r="S2015" s="28" t="s">
        <v>56</v>
      </c>
      <c r="T2015" s="28" t="s">
        <v>1563</v>
      </c>
      <c r="U2015" s="5" t="s">
        <v>274</v>
      </c>
      <c r="V2015" s="28" t="s">
        <v>76</v>
      </c>
      <c r="W2015" s="7" t="s">
        <v>38</v>
      </c>
      <c r="X2015" s="7" t="s">
        <v>38</v>
      </c>
      <c r="Y2015" s="5" t="s">
        <v>334</v>
      </c>
      <c r="Z2015" s="5" t="s">
        <v>38</v>
      </c>
      <c r="AA2015" s="6" t="s">
        <v>38</v>
      </c>
      <c r="AB2015" s="6" t="s">
        <v>38</v>
      </c>
      <c r="AC2015" s="6" t="s">
        <v>38</v>
      </c>
      <c r="AD2015" s="6" t="s">
        <v>38</v>
      </c>
      <c r="AE2015" s="6" t="s">
        <v>38</v>
      </c>
    </row>
    <row r="2016">
      <c r="A2016" s="30" t="s">
        <v>1562</v>
      </c>
      <c r="B2016" s="6" t="s">
        <v>1557</v>
      </c>
      <c r="C2016" s="6" t="s">
        <v>731</v>
      </c>
      <c r="D2016" s="7" t="s">
        <v>34</v>
      </c>
      <c r="E2016" s="28" t="s">
        <v>35</v>
      </c>
      <c r="F2016" s="5" t="s">
        <v>329</v>
      </c>
      <c r="G2016" s="6" t="s">
        <v>330</v>
      </c>
      <c r="H2016" s="6" t="s">
        <v>38</v>
      </c>
      <c r="I2016" s="6" t="s">
        <v>38</v>
      </c>
      <c r="J2016" s="8" t="s">
        <v>1559</v>
      </c>
      <c r="K2016" s="5" t="s">
        <v>1560</v>
      </c>
      <c r="L2016" s="7" t="s">
        <v>1561</v>
      </c>
      <c r="M2016" s="9">
        <v>9927001</v>
      </c>
      <c r="N2016" s="5" t="s">
        <v>441</v>
      </c>
      <c r="O2016" s="32">
        <v>43341.5884504282</v>
      </c>
      <c r="Q2016" s="28" t="s">
        <v>1556</v>
      </c>
      <c r="R2016" s="29" t="s">
        <v>38</v>
      </c>
      <c r="S2016" s="28" t="s">
        <v>56</v>
      </c>
      <c r="T2016" s="28" t="s">
        <v>1563</v>
      </c>
      <c r="U2016" s="5" t="s">
        <v>274</v>
      </c>
      <c r="V2016" s="28" t="s">
        <v>1564</v>
      </c>
      <c r="W2016" s="7" t="s">
        <v>38</v>
      </c>
      <c r="X2016" s="7" t="s">
        <v>38</v>
      </c>
      <c r="Y2016" s="5" t="s">
        <v>334</v>
      </c>
      <c r="Z2016" s="5" t="s">
        <v>38</v>
      </c>
      <c r="AA2016" s="6" t="s">
        <v>38</v>
      </c>
      <c r="AB2016" s="6" t="s">
        <v>38</v>
      </c>
      <c r="AC2016" s="6" t="s">
        <v>38</v>
      </c>
      <c r="AD2016" s="6" t="s">
        <v>38</v>
      </c>
      <c r="AE2016" s="6" t="s">
        <v>38</v>
      </c>
    </row>
    <row r="2017">
      <c r="A2017" s="28" t="s">
        <v>6592</v>
      </c>
      <c r="B2017" s="6" t="s">
        <v>6593</v>
      </c>
      <c r="C2017" s="6" t="s">
        <v>688</v>
      </c>
      <c r="D2017" s="7" t="s">
        <v>34</v>
      </c>
      <c r="E2017" s="28" t="s">
        <v>35</v>
      </c>
      <c r="F2017" s="5" t="s">
        <v>22</v>
      </c>
      <c r="G2017" s="6" t="s">
        <v>267</v>
      </c>
      <c r="H2017" s="6" t="s">
        <v>38</v>
      </c>
      <c r="I2017" s="6" t="s">
        <v>1762</v>
      </c>
      <c r="J2017" s="8" t="s">
        <v>4685</v>
      </c>
      <c r="K2017" s="5" t="s">
        <v>4686</v>
      </c>
      <c r="L2017" s="7" t="s">
        <v>4687</v>
      </c>
      <c r="M2017" s="9">
        <v>0</v>
      </c>
      <c r="N2017" s="5" t="s">
        <v>283</v>
      </c>
      <c r="O2017" s="32">
        <v>43341.5884509606</v>
      </c>
      <c r="P2017" s="33">
        <v>43346.4146572106</v>
      </c>
      <c r="Q2017" s="28" t="s">
        <v>38</v>
      </c>
      <c r="R2017" s="29" t="s">
        <v>38</v>
      </c>
      <c r="S2017" s="28" t="s">
        <v>56</v>
      </c>
      <c r="T2017" s="28" t="s">
        <v>1555</v>
      </c>
      <c r="U2017" s="5" t="s">
        <v>333</v>
      </c>
      <c r="V2017" s="28" t="s">
        <v>302</v>
      </c>
      <c r="W2017" s="7" t="s">
        <v>6594</v>
      </c>
      <c r="X2017" s="7" t="s">
        <v>38</v>
      </c>
      <c r="Y2017" s="5" t="s">
        <v>277</v>
      </c>
      <c r="Z2017" s="5" t="s">
        <v>617</v>
      </c>
      <c r="AA2017" s="6" t="s">
        <v>38</v>
      </c>
      <c r="AB2017" s="6" t="s">
        <v>38</v>
      </c>
      <c r="AC2017" s="6" t="s">
        <v>38</v>
      </c>
      <c r="AD2017" s="6" t="s">
        <v>38</v>
      </c>
      <c r="AE2017" s="6" t="s">
        <v>38</v>
      </c>
    </row>
    <row r="2018">
      <c r="A2018" s="28" t="s">
        <v>1501</v>
      </c>
      <c r="B2018" s="6" t="s">
        <v>1498</v>
      </c>
      <c r="C2018" s="6" t="s">
        <v>1437</v>
      </c>
      <c r="D2018" s="7" t="s">
        <v>34</v>
      </c>
      <c r="E2018" s="28" t="s">
        <v>35</v>
      </c>
      <c r="F2018" s="5" t="s">
        <v>337</v>
      </c>
      <c r="G2018" s="6" t="s">
        <v>37</v>
      </c>
      <c r="H2018" s="6" t="s">
        <v>38</v>
      </c>
      <c r="I2018" s="6" t="s">
        <v>38</v>
      </c>
      <c r="J2018" s="8" t="s">
        <v>1499</v>
      </c>
      <c r="K2018" s="5" t="s">
        <v>1500</v>
      </c>
      <c r="L2018" s="7" t="s">
        <v>326</v>
      </c>
      <c r="M2018" s="9">
        <v>162000</v>
      </c>
      <c r="N2018" s="5" t="s">
        <v>41</v>
      </c>
      <c r="O2018" s="32">
        <v>43341.588487419</v>
      </c>
      <c r="P2018" s="33">
        <v>43341.5888400463</v>
      </c>
      <c r="Q2018" s="28" t="s">
        <v>1497</v>
      </c>
      <c r="R2018" s="29" t="s">
        <v>38</v>
      </c>
      <c r="S2018" s="28" t="s">
        <v>56</v>
      </c>
      <c r="T2018" s="28" t="s">
        <v>339</v>
      </c>
      <c r="U2018" s="5" t="s">
        <v>1502</v>
      </c>
      <c r="V2018" s="28" t="s">
        <v>302</v>
      </c>
      <c r="W2018" s="7" t="s">
        <v>38</v>
      </c>
      <c r="X2018" s="7" t="s">
        <v>38</v>
      </c>
      <c r="Y2018" s="5" t="s">
        <v>38</v>
      </c>
      <c r="Z2018" s="5" t="s">
        <v>38</v>
      </c>
      <c r="AA2018" s="6" t="s">
        <v>38</v>
      </c>
      <c r="AB2018" s="6" t="s">
        <v>38</v>
      </c>
      <c r="AC2018" s="6" t="s">
        <v>38</v>
      </c>
      <c r="AD2018" s="6" t="s">
        <v>38</v>
      </c>
      <c r="AE2018" s="6" t="s">
        <v>38</v>
      </c>
    </row>
    <row r="2019">
      <c r="A2019" s="28" t="s">
        <v>1505</v>
      </c>
      <c r="B2019" s="6" t="s">
        <v>1504</v>
      </c>
      <c r="C2019" s="6" t="s">
        <v>1437</v>
      </c>
      <c r="D2019" s="7" t="s">
        <v>34</v>
      </c>
      <c r="E2019" s="28" t="s">
        <v>35</v>
      </c>
      <c r="F2019" s="5" t="s">
        <v>337</v>
      </c>
      <c r="G2019" s="6" t="s">
        <v>37</v>
      </c>
      <c r="H2019" s="6" t="s">
        <v>38</v>
      </c>
      <c r="I2019" s="6" t="s">
        <v>38</v>
      </c>
      <c r="J2019" s="8" t="s">
        <v>1499</v>
      </c>
      <c r="K2019" s="5" t="s">
        <v>1500</v>
      </c>
      <c r="L2019" s="7" t="s">
        <v>326</v>
      </c>
      <c r="M2019" s="9">
        <v>190100</v>
      </c>
      <c r="N2019" s="5" t="s">
        <v>41</v>
      </c>
      <c r="O2019" s="32">
        <v>43341.5884894329</v>
      </c>
      <c r="P2019" s="33">
        <v>43341.5888400463</v>
      </c>
      <c r="Q2019" s="28" t="s">
        <v>1503</v>
      </c>
      <c r="R2019" s="29" t="s">
        <v>38</v>
      </c>
      <c r="S2019" s="28" t="s">
        <v>56</v>
      </c>
      <c r="T2019" s="28" t="s">
        <v>604</v>
      </c>
      <c r="U2019" s="5" t="s">
        <v>340</v>
      </c>
      <c r="V2019" s="28" t="s">
        <v>302</v>
      </c>
      <c r="W2019" s="7" t="s">
        <v>38</v>
      </c>
      <c r="X2019" s="7" t="s">
        <v>38</v>
      </c>
      <c r="Y2019" s="5" t="s">
        <v>38</v>
      </c>
      <c r="Z2019" s="5" t="s">
        <v>38</v>
      </c>
      <c r="AA2019" s="6" t="s">
        <v>38</v>
      </c>
      <c r="AB2019" s="6" t="s">
        <v>38</v>
      </c>
      <c r="AC2019" s="6" t="s">
        <v>38</v>
      </c>
      <c r="AD2019" s="6" t="s">
        <v>38</v>
      </c>
      <c r="AE2019" s="6" t="s">
        <v>38</v>
      </c>
    </row>
    <row r="2020">
      <c r="A2020" s="28" t="s">
        <v>6595</v>
      </c>
      <c r="B2020" s="6" t="s">
        <v>6596</v>
      </c>
      <c r="C2020" s="6" t="s">
        <v>6597</v>
      </c>
      <c r="D2020" s="7" t="s">
        <v>34</v>
      </c>
      <c r="E2020" s="28" t="s">
        <v>35</v>
      </c>
      <c r="F2020" s="5" t="s">
        <v>507</v>
      </c>
      <c r="G2020" s="6" t="s">
        <v>37</v>
      </c>
      <c r="H2020" s="6" t="s">
        <v>38</v>
      </c>
      <c r="I2020" s="6" t="s">
        <v>38</v>
      </c>
      <c r="J2020" s="8" t="s">
        <v>1499</v>
      </c>
      <c r="K2020" s="5" t="s">
        <v>1500</v>
      </c>
      <c r="L2020" s="7" t="s">
        <v>326</v>
      </c>
      <c r="M2020" s="9">
        <v>9913000</v>
      </c>
      <c r="N2020" s="5" t="s">
        <v>41</v>
      </c>
      <c r="O2020" s="32">
        <v>43341.5884910532</v>
      </c>
      <c r="P2020" s="33">
        <v>43341.5888402431</v>
      </c>
      <c r="Q2020" s="28" t="s">
        <v>38</v>
      </c>
      <c r="R2020" s="29" t="s">
        <v>38</v>
      </c>
      <c r="S2020" s="28" t="s">
        <v>38</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28" t="s">
        <v>6598</v>
      </c>
      <c r="B2021" s="6" t="s">
        <v>6599</v>
      </c>
      <c r="C2021" s="6" t="s">
        <v>1574</v>
      </c>
      <c r="D2021" s="7" t="s">
        <v>34</v>
      </c>
      <c r="E2021" s="28" t="s">
        <v>35</v>
      </c>
      <c r="F2021" s="5" t="s">
        <v>1577</v>
      </c>
      <c r="G2021" s="6" t="s">
        <v>37</v>
      </c>
      <c r="H2021" s="6" t="s">
        <v>38</v>
      </c>
      <c r="I2021" s="6" t="s">
        <v>38</v>
      </c>
      <c r="J2021" s="8" t="s">
        <v>6097</v>
      </c>
      <c r="K2021" s="5" t="s">
        <v>6098</v>
      </c>
      <c r="L2021" s="7" t="s">
        <v>6099</v>
      </c>
      <c r="M2021" s="9">
        <v>0</v>
      </c>
      <c r="N2021" s="5" t="s">
        <v>41</v>
      </c>
      <c r="O2021" s="32">
        <v>43341.5884915857</v>
      </c>
      <c r="P2021" s="33">
        <v>43341.5888402431</v>
      </c>
      <c r="Q2021" s="28" t="s">
        <v>38</v>
      </c>
      <c r="R2021" s="29" t="s">
        <v>38</v>
      </c>
      <c r="S2021" s="28" t="s">
        <v>236</v>
      </c>
      <c r="T2021" s="28" t="s">
        <v>642</v>
      </c>
      <c r="U2021" s="5" t="s">
        <v>643</v>
      </c>
      <c r="V2021" s="28" t="s">
        <v>644</v>
      </c>
      <c r="W2021" s="7" t="s">
        <v>38</v>
      </c>
      <c r="X2021" s="7" t="s">
        <v>38</v>
      </c>
      <c r="Y2021" s="5" t="s">
        <v>38</v>
      </c>
      <c r="Z2021" s="5" t="s">
        <v>38</v>
      </c>
      <c r="AA2021" s="6" t="s">
        <v>38</v>
      </c>
      <c r="AB2021" s="6" t="s">
        <v>38</v>
      </c>
      <c r="AC2021" s="6" t="s">
        <v>38</v>
      </c>
      <c r="AD2021" s="6" t="s">
        <v>38</v>
      </c>
      <c r="AE2021" s="6" t="s">
        <v>38</v>
      </c>
    </row>
    <row r="2022">
      <c r="A2022" s="28" t="s">
        <v>5429</v>
      </c>
      <c r="B2022" s="6" t="s">
        <v>5428</v>
      </c>
      <c r="C2022" s="6" t="s">
        <v>427</v>
      </c>
      <c r="D2022" s="7" t="s">
        <v>34</v>
      </c>
      <c r="E2022" s="28" t="s">
        <v>35</v>
      </c>
      <c r="F2022" s="5" t="s">
        <v>337</v>
      </c>
      <c r="G2022" s="6" t="s">
        <v>37</v>
      </c>
      <c r="H2022" s="6" t="s">
        <v>38</v>
      </c>
      <c r="I2022" s="6" t="s">
        <v>38</v>
      </c>
      <c r="J2022" s="8" t="s">
        <v>2175</v>
      </c>
      <c r="K2022" s="5" t="s">
        <v>2176</v>
      </c>
      <c r="L2022" s="7" t="s">
        <v>2177</v>
      </c>
      <c r="M2022" s="9">
        <v>581001</v>
      </c>
      <c r="N2022" s="5" t="s">
        <v>41</v>
      </c>
      <c r="O2022" s="32">
        <v>43341.5885045949</v>
      </c>
      <c r="P2022" s="33">
        <v>43341.5888404282</v>
      </c>
      <c r="Q2022" s="28" t="s">
        <v>5427</v>
      </c>
      <c r="R2022" s="29" t="s">
        <v>38</v>
      </c>
      <c r="S2022" s="28" t="s">
        <v>56</v>
      </c>
      <c r="T2022" s="28" t="s">
        <v>604</v>
      </c>
      <c r="U2022" s="5" t="s">
        <v>340</v>
      </c>
      <c r="V2022" s="28" t="s">
        <v>302</v>
      </c>
      <c r="W2022" s="7" t="s">
        <v>38</v>
      </c>
      <c r="X2022" s="7" t="s">
        <v>38</v>
      </c>
      <c r="Y2022" s="5" t="s">
        <v>38</v>
      </c>
      <c r="Z2022" s="5" t="s">
        <v>38</v>
      </c>
      <c r="AA2022" s="6" t="s">
        <v>38</v>
      </c>
      <c r="AB2022" s="6" t="s">
        <v>38</v>
      </c>
      <c r="AC2022" s="6" t="s">
        <v>38</v>
      </c>
      <c r="AD2022" s="6" t="s">
        <v>38</v>
      </c>
      <c r="AE2022" s="6" t="s">
        <v>38</v>
      </c>
    </row>
    <row r="2023">
      <c r="A2023" s="28" t="s">
        <v>2518</v>
      </c>
      <c r="B2023" s="6" t="s">
        <v>2516</v>
      </c>
      <c r="C2023" s="6" t="s">
        <v>688</v>
      </c>
      <c r="D2023" s="7" t="s">
        <v>34</v>
      </c>
      <c r="E2023" s="28" t="s">
        <v>35</v>
      </c>
      <c r="F2023" s="5" t="s">
        <v>337</v>
      </c>
      <c r="G2023" s="6" t="s">
        <v>37</v>
      </c>
      <c r="H2023" s="6" t="s">
        <v>38</v>
      </c>
      <c r="I2023" s="6" t="s">
        <v>38</v>
      </c>
      <c r="J2023" s="8" t="s">
        <v>2175</v>
      </c>
      <c r="K2023" s="5" t="s">
        <v>2176</v>
      </c>
      <c r="L2023" s="7" t="s">
        <v>2177</v>
      </c>
      <c r="M2023" s="9">
        <v>1043001</v>
      </c>
      <c r="N2023" s="5" t="s">
        <v>41</v>
      </c>
      <c r="O2023" s="32">
        <v>43341.5885058218</v>
      </c>
      <c r="P2023" s="33">
        <v>43341.5888405903</v>
      </c>
      <c r="Q2023" s="28" t="s">
        <v>2515</v>
      </c>
      <c r="R2023" s="29" t="s">
        <v>38</v>
      </c>
      <c r="S2023" s="28" t="s">
        <v>56</v>
      </c>
      <c r="T2023" s="28" t="s">
        <v>339</v>
      </c>
      <c r="U2023" s="5" t="s">
        <v>1502</v>
      </c>
      <c r="V2023" s="28" t="s">
        <v>302</v>
      </c>
      <c r="W2023" s="7" t="s">
        <v>38</v>
      </c>
      <c r="X2023" s="7" t="s">
        <v>38</v>
      </c>
      <c r="Y2023" s="5" t="s">
        <v>38</v>
      </c>
      <c r="Z2023" s="5" t="s">
        <v>38</v>
      </c>
      <c r="AA2023" s="6" t="s">
        <v>38</v>
      </c>
      <c r="AB2023" s="6" t="s">
        <v>38</v>
      </c>
      <c r="AC2023" s="6" t="s">
        <v>38</v>
      </c>
      <c r="AD2023" s="6" t="s">
        <v>38</v>
      </c>
      <c r="AE2023" s="6" t="s">
        <v>38</v>
      </c>
    </row>
    <row r="2024">
      <c r="A2024" s="28" t="s">
        <v>2552</v>
      </c>
      <c r="B2024" s="6" t="s">
        <v>2550</v>
      </c>
      <c r="C2024" s="6" t="s">
        <v>688</v>
      </c>
      <c r="D2024" s="7" t="s">
        <v>34</v>
      </c>
      <c r="E2024" s="28" t="s">
        <v>35</v>
      </c>
      <c r="F2024" s="5" t="s">
        <v>337</v>
      </c>
      <c r="G2024" s="6" t="s">
        <v>37</v>
      </c>
      <c r="H2024" s="6" t="s">
        <v>38</v>
      </c>
      <c r="I2024" s="6" t="s">
        <v>38</v>
      </c>
      <c r="J2024" s="8" t="s">
        <v>2546</v>
      </c>
      <c r="K2024" s="5" t="s">
        <v>2547</v>
      </c>
      <c r="L2024" s="7" t="s">
        <v>2548</v>
      </c>
      <c r="M2024" s="9">
        <v>179001</v>
      </c>
      <c r="N2024" s="5" t="s">
        <v>271</v>
      </c>
      <c r="O2024" s="32">
        <v>43341.5885074884</v>
      </c>
      <c r="P2024" s="33">
        <v>43341.5888604514</v>
      </c>
      <c r="Q2024" s="28" t="s">
        <v>2549</v>
      </c>
      <c r="R2024" s="29" t="s">
        <v>6600</v>
      </c>
      <c r="S2024" s="28" t="s">
        <v>56</v>
      </c>
      <c r="T2024" s="28" t="s">
        <v>339</v>
      </c>
      <c r="U2024" s="5" t="s">
        <v>1502</v>
      </c>
      <c r="V2024" s="28" t="s">
        <v>85</v>
      </c>
      <c r="W2024" s="7" t="s">
        <v>38</v>
      </c>
      <c r="X2024" s="7" t="s">
        <v>38</v>
      </c>
      <c r="Y2024" s="5" t="s">
        <v>38</v>
      </c>
      <c r="Z2024" s="5" t="s">
        <v>38</v>
      </c>
      <c r="AA2024" s="6" t="s">
        <v>38</v>
      </c>
      <c r="AB2024" s="6" t="s">
        <v>38</v>
      </c>
      <c r="AC2024" s="6" t="s">
        <v>38</v>
      </c>
      <c r="AD2024" s="6" t="s">
        <v>38</v>
      </c>
      <c r="AE2024" s="6" t="s">
        <v>38</v>
      </c>
    </row>
    <row r="2025">
      <c r="A2025" s="28" t="s">
        <v>2556</v>
      </c>
      <c r="B2025" s="6" t="s">
        <v>2554</v>
      </c>
      <c r="C2025" s="6" t="s">
        <v>688</v>
      </c>
      <c r="D2025" s="7" t="s">
        <v>34</v>
      </c>
      <c r="E2025" s="28" t="s">
        <v>35</v>
      </c>
      <c r="F2025" s="5" t="s">
        <v>337</v>
      </c>
      <c r="G2025" s="6" t="s">
        <v>37</v>
      </c>
      <c r="H2025" s="6" t="s">
        <v>38</v>
      </c>
      <c r="I2025" s="6" t="s">
        <v>38</v>
      </c>
      <c r="J2025" s="8" t="s">
        <v>2546</v>
      </c>
      <c r="K2025" s="5" t="s">
        <v>2547</v>
      </c>
      <c r="L2025" s="7" t="s">
        <v>2548</v>
      </c>
      <c r="M2025" s="9">
        <v>577001</v>
      </c>
      <c r="N2025" s="5" t="s">
        <v>55</v>
      </c>
      <c r="O2025" s="32">
        <v>43341.5885083681</v>
      </c>
      <c r="P2025" s="33">
        <v>43341.5888449421</v>
      </c>
      <c r="Q2025" s="28" t="s">
        <v>2553</v>
      </c>
      <c r="R2025" s="29" t="s">
        <v>38</v>
      </c>
      <c r="S2025" s="28" t="s">
        <v>56</v>
      </c>
      <c r="T2025" s="28" t="s">
        <v>604</v>
      </c>
      <c r="U2025" s="5" t="s">
        <v>1502</v>
      </c>
      <c r="V2025" s="28" t="s">
        <v>85</v>
      </c>
      <c r="W2025" s="7" t="s">
        <v>38</v>
      </c>
      <c r="X2025" s="7" t="s">
        <v>38</v>
      </c>
      <c r="Y2025" s="5" t="s">
        <v>38</v>
      </c>
      <c r="Z2025" s="5" t="s">
        <v>38</v>
      </c>
      <c r="AA2025" s="6" t="s">
        <v>38</v>
      </c>
      <c r="AB2025" s="6" t="s">
        <v>38</v>
      </c>
      <c r="AC2025" s="6" t="s">
        <v>38</v>
      </c>
      <c r="AD2025" s="6" t="s">
        <v>38</v>
      </c>
      <c r="AE2025" s="6" t="s">
        <v>38</v>
      </c>
    </row>
    <row r="2026">
      <c r="A2026" s="28" t="s">
        <v>5436</v>
      </c>
      <c r="B2026" s="6" t="s">
        <v>5435</v>
      </c>
      <c r="C2026" s="6" t="s">
        <v>427</v>
      </c>
      <c r="D2026" s="7" t="s">
        <v>34</v>
      </c>
      <c r="E2026" s="28" t="s">
        <v>35</v>
      </c>
      <c r="F2026" s="5" t="s">
        <v>337</v>
      </c>
      <c r="G2026" s="6" t="s">
        <v>37</v>
      </c>
      <c r="H2026" s="6" t="s">
        <v>38</v>
      </c>
      <c r="I2026" s="6" t="s">
        <v>38</v>
      </c>
      <c r="J2026" s="8" t="s">
        <v>1477</v>
      </c>
      <c r="K2026" s="5" t="s">
        <v>1478</v>
      </c>
      <c r="L2026" s="7" t="s">
        <v>1479</v>
      </c>
      <c r="M2026" s="9">
        <v>617000</v>
      </c>
      <c r="N2026" s="5" t="s">
        <v>41</v>
      </c>
      <c r="O2026" s="32">
        <v>43341.588508912</v>
      </c>
      <c r="P2026" s="33">
        <v>43341.5888407755</v>
      </c>
      <c r="Q2026" s="28" t="s">
        <v>5434</v>
      </c>
      <c r="R2026" s="29" t="s">
        <v>38</v>
      </c>
      <c r="S2026" s="28" t="s">
        <v>56</v>
      </c>
      <c r="T2026" s="28" t="s">
        <v>339</v>
      </c>
      <c r="U2026" s="5" t="s">
        <v>1502</v>
      </c>
      <c r="V2026" s="28" t="s">
        <v>302</v>
      </c>
      <c r="W2026" s="7" t="s">
        <v>38</v>
      </c>
      <c r="X2026" s="7" t="s">
        <v>38</v>
      </c>
      <c r="Y2026" s="5" t="s">
        <v>38</v>
      </c>
      <c r="Z2026" s="5" t="s">
        <v>38</v>
      </c>
      <c r="AA2026" s="6" t="s">
        <v>38</v>
      </c>
      <c r="AB2026" s="6" t="s">
        <v>38</v>
      </c>
      <c r="AC2026" s="6" t="s">
        <v>38</v>
      </c>
      <c r="AD2026" s="6" t="s">
        <v>38</v>
      </c>
      <c r="AE2026" s="6" t="s">
        <v>38</v>
      </c>
    </row>
    <row r="2027">
      <c r="A2027" s="28" t="s">
        <v>3982</v>
      </c>
      <c r="B2027" s="6" t="s">
        <v>3980</v>
      </c>
      <c r="C2027" s="6" t="s">
        <v>731</v>
      </c>
      <c r="D2027" s="7" t="s">
        <v>34</v>
      </c>
      <c r="E2027" s="28" t="s">
        <v>35</v>
      </c>
      <c r="F2027" s="5" t="s">
        <v>337</v>
      </c>
      <c r="G2027" s="6" t="s">
        <v>37</v>
      </c>
      <c r="H2027" s="6" t="s">
        <v>38</v>
      </c>
      <c r="I2027" s="6" t="s">
        <v>38</v>
      </c>
      <c r="J2027" s="8" t="s">
        <v>1477</v>
      </c>
      <c r="K2027" s="5" t="s">
        <v>1478</v>
      </c>
      <c r="L2027" s="7" t="s">
        <v>1479</v>
      </c>
      <c r="M2027" s="9">
        <v>9908001</v>
      </c>
      <c r="N2027" s="5" t="s">
        <v>41</v>
      </c>
      <c r="O2027" s="32">
        <v>43341.5885098032</v>
      </c>
      <c r="P2027" s="33">
        <v>43341.5888407755</v>
      </c>
      <c r="Q2027" s="28" t="s">
        <v>3979</v>
      </c>
      <c r="R2027" s="29" t="s">
        <v>38</v>
      </c>
      <c r="S2027" s="28" t="s">
        <v>56</v>
      </c>
      <c r="T2027" s="28" t="s">
        <v>604</v>
      </c>
      <c r="U2027" s="5" t="s">
        <v>340</v>
      </c>
      <c r="V2027" s="28" t="s">
        <v>302</v>
      </c>
      <c r="W2027" s="7" t="s">
        <v>38</v>
      </c>
      <c r="X2027" s="7" t="s">
        <v>38</v>
      </c>
      <c r="Y2027" s="5" t="s">
        <v>38</v>
      </c>
      <c r="Z2027" s="5" t="s">
        <v>38</v>
      </c>
      <c r="AA2027" s="6" t="s">
        <v>38</v>
      </c>
      <c r="AB2027" s="6" t="s">
        <v>38</v>
      </c>
      <c r="AC2027" s="6" t="s">
        <v>38</v>
      </c>
      <c r="AD2027" s="6" t="s">
        <v>38</v>
      </c>
      <c r="AE2027" s="6" t="s">
        <v>38</v>
      </c>
    </row>
    <row r="2028">
      <c r="A2028" s="28" t="s">
        <v>3878</v>
      </c>
      <c r="B2028" s="6" t="s">
        <v>3875</v>
      </c>
      <c r="C2028" s="6" t="s">
        <v>1574</v>
      </c>
      <c r="D2028" s="7" t="s">
        <v>34</v>
      </c>
      <c r="E2028" s="28" t="s">
        <v>35</v>
      </c>
      <c r="F2028" s="5" t="s">
        <v>337</v>
      </c>
      <c r="G2028" s="6" t="s">
        <v>37</v>
      </c>
      <c r="H2028" s="6" t="s">
        <v>38</v>
      </c>
      <c r="I2028" s="6" t="s">
        <v>38</v>
      </c>
      <c r="J2028" s="8" t="s">
        <v>3876</v>
      </c>
      <c r="K2028" s="5" t="s">
        <v>3877</v>
      </c>
      <c r="L2028" s="7" t="s">
        <v>583</v>
      </c>
      <c r="M2028" s="9">
        <v>583001</v>
      </c>
      <c r="N2028" s="5" t="s">
        <v>41</v>
      </c>
      <c r="O2028" s="32">
        <v>43341.5885105324</v>
      </c>
      <c r="P2028" s="33">
        <v>43341.5888409375</v>
      </c>
      <c r="Q2028" s="28" t="s">
        <v>3874</v>
      </c>
      <c r="R2028" s="29" t="s">
        <v>38</v>
      </c>
      <c r="S2028" s="28" t="s">
        <v>56</v>
      </c>
      <c r="T2028" s="28" t="s">
        <v>339</v>
      </c>
      <c r="U2028" s="5" t="s">
        <v>1502</v>
      </c>
      <c r="V2028" s="28" t="s">
        <v>302</v>
      </c>
      <c r="W2028" s="7" t="s">
        <v>38</v>
      </c>
      <c r="X2028" s="7" t="s">
        <v>38</v>
      </c>
      <c r="Y2028" s="5" t="s">
        <v>38</v>
      </c>
      <c r="Z2028" s="5" t="s">
        <v>38</v>
      </c>
      <c r="AA2028" s="6" t="s">
        <v>38</v>
      </c>
      <c r="AB2028" s="6" t="s">
        <v>38</v>
      </c>
      <c r="AC2028" s="6" t="s">
        <v>38</v>
      </c>
      <c r="AD2028" s="6" t="s">
        <v>38</v>
      </c>
      <c r="AE2028" s="6" t="s">
        <v>38</v>
      </c>
    </row>
    <row r="2029">
      <c r="A2029" s="28" t="s">
        <v>3865</v>
      </c>
      <c r="B2029" s="6" t="s">
        <v>3864</v>
      </c>
      <c r="C2029" s="6" t="s">
        <v>1574</v>
      </c>
      <c r="D2029" s="7" t="s">
        <v>34</v>
      </c>
      <c r="E2029" s="28" t="s">
        <v>35</v>
      </c>
      <c r="F2029" s="5" t="s">
        <v>337</v>
      </c>
      <c r="G2029" s="6" t="s">
        <v>37</v>
      </c>
      <c r="H2029" s="6" t="s">
        <v>38</v>
      </c>
      <c r="I2029" s="6" t="s">
        <v>38</v>
      </c>
      <c r="J2029" s="8" t="s">
        <v>2512</v>
      </c>
      <c r="K2029" s="5" t="s">
        <v>2513</v>
      </c>
      <c r="L2029" s="7" t="s">
        <v>2514</v>
      </c>
      <c r="M2029" s="9">
        <v>172001</v>
      </c>
      <c r="N2029" s="5" t="s">
        <v>41</v>
      </c>
      <c r="O2029" s="32">
        <v>43341.5885110764</v>
      </c>
      <c r="P2029" s="33">
        <v>43341.5888411227</v>
      </c>
      <c r="Q2029" s="28" t="s">
        <v>3863</v>
      </c>
      <c r="R2029" s="29" t="s">
        <v>38</v>
      </c>
      <c r="S2029" s="28" t="s">
        <v>56</v>
      </c>
      <c r="T2029" s="28" t="s">
        <v>339</v>
      </c>
      <c r="U2029" s="5" t="s">
        <v>1502</v>
      </c>
      <c r="V2029" s="28" t="s">
        <v>302</v>
      </c>
      <c r="W2029" s="7" t="s">
        <v>38</v>
      </c>
      <c r="X2029" s="7" t="s">
        <v>38</v>
      </c>
      <c r="Y2029" s="5" t="s">
        <v>38</v>
      </c>
      <c r="Z2029" s="5" t="s">
        <v>38</v>
      </c>
      <c r="AA2029" s="6" t="s">
        <v>38</v>
      </c>
      <c r="AB2029" s="6" t="s">
        <v>38</v>
      </c>
      <c r="AC2029" s="6" t="s">
        <v>38</v>
      </c>
      <c r="AD2029" s="6" t="s">
        <v>38</v>
      </c>
      <c r="AE2029" s="6" t="s">
        <v>38</v>
      </c>
    </row>
    <row r="2030">
      <c r="A2030" s="28" t="s">
        <v>2560</v>
      </c>
      <c r="B2030" s="6" t="s">
        <v>2558</v>
      </c>
      <c r="C2030" s="6" t="s">
        <v>688</v>
      </c>
      <c r="D2030" s="7" t="s">
        <v>34</v>
      </c>
      <c r="E2030" s="28" t="s">
        <v>35</v>
      </c>
      <c r="F2030" s="5" t="s">
        <v>337</v>
      </c>
      <c r="G2030" s="6" t="s">
        <v>37</v>
      </c>
      <c r="H2030" s="6" t="s">
        <v>38</v>
      </c>
      <c r="I2030" s="6" t="s">
        <v>38</v>
      </c>
      <c r="J2030" s="8" t="s">
        <v>2512</v>
      </c>
      <c r="K2030" s="5" t="s">
        <v>2513</v>
      </c>
      <c r="L2030" s="7" t="s">
        <v>2514</v>
      </c>
      <c r="M2030" s="9">
        <v>181001</v>
      </c>
      <c r="N2030" s="5" t="s">
        <v>55</v>
      </c>
      <c r="O2030" s="32">
        <v>43341.5885116088</v>
      </c>
      <c r="P2030" s="33">
        <v>43341.5888449421</v>
      </c>
      <c r="Q2030" s="28" t="s">
        <v>2557</v>
      </c>
      <c r="R2030" s="29" t="s">
        <v>38</v>
      </c>
      <c r="S2030" s="28" t="s">
        <v>56</v>
      </c>
      <c r="T2030" s="28" t="s">
        <v>339</v>
      </c>
      <c r="U2030" s="5" t="s">
        <v>605</v>
      </c>
      <c r="V2030" s="28" t="s">
        <v>85</v>
      </c>
      <c r="W2030" s="7" t="s">
        <v>38</v>
      </c>
      <c r="X2030" s="7" t="s">
        <v>38</v>
      </c>
      <c r="Y2030" s="5" t="s">
        <v>38</v>
      </c>
      <c r="Z2030" s="5" t="s">
        <v>38</v>
      </c>
      <c r="AA2030" s="6" t="s">
        <v>38</v>
      </c>
      <c r="AB2030" s="6" t="s">
        <v>38</v>
      </c>
      <c r="AC2030" s="6" t="s">
        <v>38</v>
      </c>
      <c r="AD2030" s="6" t="s">
        <v>38</v>
      </c>
      <c r="AE2030" s="6" t="s">
        <v>38</v>
      </c>
    </row>
    <row r="2031">
      <c r="A2031" s="28" t="s">
        <v>3868</v>
      </c>
      <c r="B2031" s="6" t="s">
        <v>3867</v>
      </c>
      <c r="C2031" s="6" t="s">
        <v>6601</v>
      </c>
      <c r="D2031" s="7" t="s">
        <v>34</v>
      </c>
      <c r="E2031" s="28" t="s">
        <v>35</v>
      </c>
      <c r="F2031" s="5" t="s">
        <v>337</v>
      </c>
      <c r="G2031" s="6" t="s">
        <v>37</v>
      </c>
      <c r="H2031" s="6" t="s">
        <v>38</v>
      </c>
      <c r="I2031" s="6" t="s">
        <v>38</v>
      </c>
      <c r="J2031" s="8" t="s">
        <v>2512</v>
      </c>
      <c r="K2031" s="5" t="s">
        <v>2513</v>
      </c>
      <c r="L2031" s="7" t="s">
        <v>2514</v>
      </c>
      <c r="M2031" s="9">
        <v>575001</v>
      </c>
      <c r="N2031" s="5" t="s">
        <v>41</v>
      </c>
      <c r="O2031" s="32">
        <v>43341.5885123495</v>
      </c>
      <c r="P2031" s="33">
        <v>43341.5888370023</v>
      </c>
      <c r="Q2031" s="28" t="s">
        <v>3866</v>
      </c>
      <c r="R2031" s="29" t="s">
        <v>38</v>
      </c>
      <c r="S2031" s="28" t="s">
        <v>56</v>
      </c>
      <c r="T2031" s="28" t="s">
        <v>339</v>
      </c>
      <c r="U2031" s="5" t="s">
        <v>1502</v>
      </c>
      <c r="V2031" s="28" t="s">
        <v>302</v>
      </c>
      <c r="W2031" s="7" t="s">
        <v>38</v>
      </c>
      <c r="X2031" s="7" t="s">
        <v>38</v>
      </c>
      <c r="Y2031" s="5" t="s">
        <v>38</v>
      </c>
      <c r="Z2031" s="5" t="s">
        <v>38</v>
      </c>
      <c r="AA2031" s="6" t="s">
        <v>38</v>
      </c>
      <c r="AB2031" s="6" t="s">
        <v>38</v>
      </c>
      <c r="AC2031" s="6" t="s">
        <v>38</v>
      </c>
      <c r="AD2031" s="6" t="s">
        <v>38</v>
      </c>
      <c r="AE2031" s="6" t="s">
        <v>38</v>
      </c>
    </row>
    <row r="2032">
      <c r="A2032" s="28" t="s">
        <v>3871</v>
      </c>
      <c r="B2032" s="6" t="s">
        <v>3870</v>
      </c>
      <c r="C2032" s="6" t="s">
        <v>1574</v>
      </c>
      <c r="D2032" s="7" t="s">
        <v>34</v>
      </c>
      <c r="E2032" s="28" t="s">
        <v>35</v>
      </c>
      <c r="F2032" s="5" t="s">
        <v>337</v>
      </c>
      <c r="G2032" s="6" t="s">
        <v>37</v>
      </c>
      <c r="H2032" s="6" t="s">
        <v>38</v>
      </c>
      <c r="I2032" s="6" t="s">
        <v>38</v>
      </c>
      <c r="J2032" s="8" t="s">
        <v>2512</v>
      </c>
      <c r="K2032" s="5" t="s">
        <v>2513</v>
      </c>
      <c r="L2032" s="7" t="s">
        <v>2514</v>
      </c>
      <c r="M2032" s="9">
        <v>580001</v>
      </c>
      <c r="N2032" s="5" t="s">
        <v>41</v>
      </c>
      <c r="O2032" s="32">
        <v>43341.588513044</v>
      </c>
      <c r="P2032" s="33">
        <v>43341.5888371528</v>
      </c>
      <c r="Q2032" s="28" t="s">
        <v>3869</v>
      </c>
      <c r="R2032" s="29" t="s">
        <v>38</v>
      </c>
      <c r="S2032" s="28" t="s">
        <v>56</v>
      </c>
      <c r="T2032" s="28" t="s">
        <v>339</v>
      </c>
      <c r="U2032" s="5" t="s">
        <v>1502</v>
      </c>
      <c r="V2032" s="28" t="s">
        <v>302</v>
      </c>
      <c r="W2032" s="7" t="s">
        <v>38</v>
      </c>
      <c r="X2032" s="7" t="s">
        <v>38</v>
      </c>
      <c r="Y2032" s="5" t="s">
        <v>38</v>
      </c>
      <c r="Z2032" s="5" t="s">
        <v>38</v>
      </c>
      <c r="AA2032" s="6" t="s">
        <v>38</v>
      </c>
      <c r="AB2032" s="6" t="s">
        <v>38</v>
      </c>
      <c r="AC2032" s="6" t="s">
        <v>38</v>
      </c>
      <c r="AD2032" s="6" t="s">
        <v>38</v>
      </c>
      <c r="AE2032" s="6" t="s">
        <v>38</v>
      </c>
    </row>
    <row r="2033">
      <c r="A2033" s="28" t="s">
        <v>3881</v>
      </c>
      <c r="B2033" s="6" t="s">
        <v>3880</v>
      </c>
      <c r="C2033" s="6" t="s">
        <v>1574</v>
      </c>
      <c r="D2033" s="7" t="s">
        <v>34</v>
      </c>
      <c r="E2033" s="28" t="s">
        <v>35</v>
      </c>
      <c r="F2033" s="5" t="s">
        <v>337</v>
      </c>
      <c r="G2033" s="6" t="s">
        <v>37</v>
      </c>
      <c r="H2033" s="6" t="s">
        <v>38</v>
      </c>
      <c r="I2033" s="6" t="s">
        <v>38</v>
      </c>
      <c r="J2033" s="8" t="s">
        <v>2512</v>
      </c>
      <c r="K2033" s="5" t="s">
        <v>2513</v>
      </c>
      <c r="L2033" s="7" t="s">
        <v>2514</v>
      </c>
      <c r="M2033" s="9">
        <v>615001</v>
      </c>
      <c r="N2033" s="5" t="s">
        <v>41</v>
      </c>
      <c r="O2033" s="32">
        <v>43341.5885141551</v>
      </c>
      <c r="P2033" s="33">
        <v>43341.5888373495</v>
      </c>
      <c r="Q2033" s="28" t="s">
        <v>3879</v>
      </c>
      <c r="R2033" s="29" t="s">
        <v>38</v>
      </c>
      <c r="S2033" s="28" t="s">
        <v>56</v>
      </c>
      <c r="T2033" s="28" t="s">
        <v>339</v>
      </c>
      <c r="U2033" s="5" t="s">
        <v>1502</v>
      </c>
      <c r="V2033" s="28" t="s">
        <v>302</v>
      </c>
      <c r="W2033" s="7" t="s">
        <v>38</v>
      </c>
      <c r="X2033" s="7" t="s">
        <v>38</v>
      </c>
      <c r="Y2033" s="5" t="s">
        <v>38</v>
      </c>
      <c r="Z2033" s="5" t="s">
        <v>38</v>
      </c>
      <c r="AA2033" s="6" t="s">
        <v>38</v>
      </c>
      <c r="AB2033" s="6" t="s">
        <v>38</v>
      </c>
      <c r="AC2033" s="6" t="s">
        <v>38</v>
      </c>
      <c r="AD2033" s="6" t="s">
        <v>38</v>
      </c>
      <c r="AE2033" s="6" t="s">
        <v>38</v>
      </c>
    </row>
    <row r="2034">
      <c r="A2034" s="28" t="s">
        <v>6339</v>
      </c>
      <c r="B2034" s="6" t="s">
        <v>6602</v>
      </c>
      <c r="C2034" s="6" t="s">
        <v>427</v>
      </c>
      <c r="D2034" s="7" t="s">
        <v>34</v>
      </c>
      <c r="E2034" s="28" t="s">
        <v>35</v>
      </c>
      <c r="F2034" s="5" t="s">
        <v>337</v>
      </c>
      <c r="G2034" s="6" t="s">
        <v>37</v>
      </c>
      <c r="H2034" s="6" t="s">
        <v>38</v>
      </c>
      <c r="I2034" s="6" t="s">
        <v>38</v>
      </c>
      <c r="J2034" s="8" t="s">
        <v>4622</v>
      </c>
      <c r="K2034" s="5" t="s">
        <v>4623</v>
      </c>
      <c r="L2034" s="7" t="s">
        <v>4624</v>
      </c>
      <c r="M2034" s="9">
        <v>1324000</v>
      </c>
      <c r="N2034" s="5" t="s">
        <v>55</v>
      </c>
      <c r="O2034" s="32">
        <v>43341.5885152431</v>
      </c>
      <c r="P2034" s="33">
        <v>43341.588843669</v>
      </c>
      <c r="Q2034" s="28" t="s">
        <v>6337</v>
      </c>
      <c r="R2034" s="29" t="s">
        <v>38</v>
      </c>
      <c r="S2034" s="28" t="s">
        <v>56</v>
      </c>
      <c r="T2034" s="28" t="s">
        <v>604</v>
      </c>
      <c r="U2034" s="5" t="s">
        <v>340</v>
      </c>
      <c r="V2034" s="28" t="s">
        <v>302</v>
      </c>
      <c r="W2034" s="7" t="s">
        <v>38</v>
      </c>
      <c r="X2034" s="7" t="s">
        <v>38</v>
      </c>
      <c r="Y2034" s="5" t="s">
        <v>38</v>
      </c>
      <c r="Z2034" s="5" t="s">
        <v>38</v>
      </c>
      <c r="AA2034" s="6" t="s">
        <v>38</v>
      </c>
      <c r="AB2034" s="6" t="s">
        <v>38</v>
      </c>
      <c r="AC2034" s="6" t="s">
        <v>38</v>
      </c>
      <c r="AD2034" s="6" t="s">
        <v>38</v>
      </c>
      <c r="AE2034" s="6" t="s">
        <v>38</v>
      </c>
    </row>
    <row r="2035">
      <c r="A2035" s="28" t="s">
        <v>6603</v>
      </c>
      <c r="B2035" s="6" t="s">
        <v>6604</v>
      </c>
      <c r="C2035" s="6" t="s">
        <v>427</v>
      </c>
      <c r="D2035" s="7" t="s">
        <v>34</v>
      </c>
      <c r="E2035" s="28" t="s">
        <v>35</v>
      </c>
      <c r="F2035" s="5" t="s">
        <v>507</v>
      </c>
      <c r="G2035" s="6" t="s">
        <v>37</v>
      </c>
      <c r="H2035" s="6" t="s">
        <v>38</v>
      </c>
      <c r="I2035" s="6" t="s">
        <v>38</v>
      </c>
      <c r="J2035" s="8" t="s">
        <v>4622</v>
      </c>
      <c r="K2035" s="5" t="s">
        <v>4623</v>
      </c>
      <c r="L2035" s="7" t="s">
        <v>4624</v>
      </c>
      <c r="M2035" s="9">
        <v>173000</v>
      </c>
      <c r="N2035" s="5" t="s">
        <v>271</v>
      </c>
      <c r="O2035" s="32">
        <v>43341.5885159375</v>
      </c>
      <c r="P2035" s="33">
        <v>43341.5888595718</v>
      </c>
      <c r="Q2035" s="28" t="s">
        <v>38</v>
      </c>
      <c r="R2035" s="29" t="s">
        <v>6605</v>
      </c>
      <c r="S2035" s="28" t="s">
        <v>56</v>
      </c>
      <c r="T2035" s="28" t="s">
        <v>38</v>
      </c>
      <c r="U2035" s="5" t="s">
        <v>38</v>
      </c>
      <c r="V2035" s="28" t="s">
        <v>302</v>
      </c>
      <c r="W2035" s="7" t="s">
        <v>38</v>
      </c>
      <c r="X2035" s="7" t="s">
        <v>38</v>
      </c>
      <c r="Y2035" s="5" t="s">
        <v>38</v>
      </c>
      <c r="Z2035" s="5" t="s">
        <v>38</v>
      </c>
      <c r="AA2035" s="6" t="s">
        <v>38</v>
      </c>
      <c r="AB2035" s="6" t="s">
        <v>38</v>
      </c>
      <c r="AC2035" s="6" t="s">
        <v>38</v>
      </c>
      <c r="AD2035" s="6" t="s">
        <v>38</v>
      </c>
      <c r="AE2035" s="6" t="s">
        <v>38</v>
      </c>
    </row>
    <row r="2036">
      <c r="A2036" s="28" t="s">
        <v>6606</v>
      </c>
      <c r="B2036" s="6" t="s">
        <v>6607</v>
      </c>
      <c r="C2036" s="6" t="s">
        <v>731</v>
      </c>
      <c r="D2036" s="7" t="s">
        <v>34</v>
      </c>
      <c r="E2036" s="28" t="s">
        <v>35</v>
      </c>
      <c r="F2036" s="5" t="s">
        <v>507</v>
      </c>
      <c r="G2036" s="6" t="s">
        <v>37</v>
      </c>
      <c r="H2036" s="6" t="s">
        <v>38</v>
      </c>
      <c r="I2036" s="6" t="s">
        <v>38</v>
      </c>
      <c r="J2036" s="8" t="s">
        <v>4622</v>
      </c>
      <c r="K2036" s="5" t="s">
        <v>4623</v>
      </c>
      <c r="L2036" s="7" t="s">
        <v>4624</v>
      </c>
      <c r="M2036" s="9">
        <v>175000</v>
      </c>
      <c r="N2036" s="5" t="s">
        <v>271</v>
      </c>
      <c r="O2036" s="32">
        <v>43341.5885163194</v>
      </c>
      <c r="P2036" s="33">
        <v>43341.5888597222</v>
      </c>
      <c r="Q2036" s="28" t="s">
        <v>38</v>
      </c>
      <c r="R2036" s="29" t="s">
        <v>6608</v>
      </c>
      <c r="S2036" s="28" t="s">
        <v>56</v>
      </c>
      <c r="T2036" s="28" t="s">
        <v>38</v>
      </c>
      <c r="U2036" s="5" t="s">
        <v>38</v>
      </c>
      <c r="V2036" s="28" t="s">
        <v>302</v>
      </c>
      <c r="W2036" s="7" t="s">
        <v>38</v>
      </c>
      <c r="X2036" s="7" t="s">
        <v>38</v>
      </c>
      <c r="Y2036" s="5" t="s">
        <v>38</v>
      </c>
      <c r="Z2036" s="5" t="s">
        <v>38</v>
      </c>
      <c r="AA2036" s="6" t="s">
        <v>38</v>
      </c>
      <c r="AB2036" s="6" t="s">
        <v>38</v>
      </c>
      <c r="AC2036" s="6" t="s">
        <v>38</v>
      </c>
      <c r="AD2036" s="6" t="s">
        <v>38</v>
      </c>
      <c r="AE2036" s="6" t="s">
        <v>38</v>
      </c>
    </row>
    <row r="2037">
      <c r="A2037" s="28" t="s">
        <v>6609</v>
      </c>
      <c r="B2037" s="6" t="s">
        <v>6610</v>
      </c>
      <c r="C2037" s="6" t="s">
        <v>427</v>
      </c>
      <c r="D2037" s="7" t="s">
        <v>34</v>
      </c>
      <c r="E2037" s="28" t="s">
        <v>35</v>
      </c>
      <c r="F2037" s="5" t="s">
        <v>507</v>
      </c>
      <c r="G2037" s="6" t="s">
        <v>37</v>
      </c>
      <c r="H2037" s="6" t="s">
        <v>38</v>
      </c>
      <c r="I2037" s="6" t="s">
        <v>38</v>
      </c>
      <c r="J2037" s="8" t="s">
        <v>4622</v>
      </c>
      <c r="K2037" s="5" t="s">
        <v>4623</v>
      </c>
      <c r="L2037" s="7" t="s">
        <v>4624</v>
      </c>
      <c r="M2037" s="9">
        <v>175200</v>
      </c>
      <c r="N2037" s="5" t="s">
        <v>41</v>
      </c>
      <c r="O2037" s="32">
        <v>43341.5885168634</v>
      </c>
      <c r="P2037" s="33">
        <v>43341.5888373495</v>
      </c>
      <c r="Q2037" s="28" t="s">
        <v>38</v>
      </c>
      <c r="R2037" s="29" t="s">
        <v>38</v>
      </c>
      <c r="S2037" s="28" t="s">
        <v>56</v>
      </c>
      <c r="T2037" s="28" t="s">
        <v>38</v>
      </c>
      <c r="U2037" s="5" t="s">
        <v>38</v>
      </c>
      <c r="V2037" s="28" t="s">
        <v>302</v>
      </c>
      <c r="W2037" s="7" t="s">
        <v>38</v>
      </c>
      <c r="X2037" s="7" t="s">
        <v>38</v>
      </c>
      <c r="Y2037" s="5" t="s">
        <v>38</v>
      </c>
      <c r="Z2037" s="5" t="s">
        <v>38</v>
      </c>
      <c r="AA2037" s="6" t="s">
        <v>38</v>
      </c>
      <c r="AB2037" s="6" t="s">
        <v>38</v>
      </c>
      <c r="AC2037" s="6" t="s">
        <v>38</v>
      </c>
      <c r="AD2037" s="6" t="s">
        <v>38</v>
      </c>
      <c r="AE2037" s="6" t="s">
        <v>38</v>
      </c>
    </row>
    <row r="2038">
      <c r="A2038" s="28" t="s">
        <v>6611</v>
      </c>
      <c r="B2038" s="6" t="s">
        <v>6612</v>
      </c>
      <c r="C2038" s="6" t="s">
        <v>4591</v>
      </c>
      <c r="D2038" s="7" t="s">
        <v>34</v>
      </c>
      <c r="E2038" s="28" t="s">
        <v>35</v>
      </c>
      <c r="F2038" s="5" t="s">
        <v>507</v>
      </c>
      <c r="G2038" s="6" t="s">
        <v>37</v>
      </c>
      <c r="H2038" s="6" t="s">
        <v>38</v>
      </c>
      <c r="I2038" s="6" t="s">
        <v>38</v>
      </c>
      <c r="J2038" s="8" t="s">
        <v>4622</v>
      </c>
      <c r="K2038" s="5" t="s">
        <v>4623</v>
      </c>
      <c r="L2038" s="7" t="s">
        <v>4624</v>
      </c>
      <c r="M2038" s="9">
        <v>182000</v>
      </c>
      <c r="N2038" s="5" t="s">
        <v>271</v>
      </c>
      <c r="O2038" s="32">
        <v>43341.5885172107</v>
      </c>
      <c r="P2038" s="33">
        <v>43341.5888597222</v>
      </c>
      <c r="Q2038" s="28" t="s">
        <v>38</v>
      </c>
      <c r="R2038" s="29" t="s">
        <v>6613</v>
      </c>
      <c r="S2038" s="28" t="s">
        <v>56</v>
      </c>
      <c r="T2038" s="28" t="s">
        <v>38</v>
      </c>
      <c r="U2038" s="5" t="s">
        <v>38</v>
      </c>
      <c r="V2038" s="28" t="s">
        <v>302</v>
      </c>
      <c r="W2038" s="7" t="s">
        <v>38</v>
      </c>
      <c r="X2038" s="7" t="s">
        <v>38</v>
      </c>
      <c r="Y2038" s="5" t="s">
        <v>38</v>
      </c>
      <c r="Z2038" s="5" t="s">
        <v>38</v>
      </c>
      <c r="AA2038" s="6" t="s">
        <v>38</v>
      </c>
      <c r="AB2038" s="6" t="s">
        <v>38</v>
      </c>
      <c r="AC2038" s="6" t="s">
        <v>38</v>
      </c>
      <c r="AD2038" s="6" t="s">
        <v>38</v>
      </c>
      <c r="AE2038" s="6" t="s">
        <v>38</v>
      </c>
    </row>
    <row r="2039">
      <c r="A2039" s="28" t="s">
        <v>5468</v>
      </c>
      <c r="B2039" s="6" t="s">
        <v>5466</v>
      </c>
      <c r="C2039" s="6" t="s">
        <v>4591</v>
      </c>
      <c r="D2039" s="7" t="s">
        <v>34</v>
      </c>
      <c r="E2039" s="28" t="s">
        <v>35</v>
      </c>
      <c r="F2039" s="5" t="s">
        <v>329</v>
      </c>
      <c r="G2039" s="6" t="s">
        <v>330</v>
      </c>
      <c r="H2039" s="6" t="s">
        <v>38</v>
      </c>
      <c r="I2039" s="6" t="s">
        <v>38</v>
      </c>
      <c r="J2039" s="8" t="s">
        <v>4955</v>
      </c>
      <c r="K2039" s="5" t="s">
        <v>4956</v>
      </c>
      <c r="L2039" s="7" t="s">
        <v>4957</v>
      </c>
      <c r="M2039" s="9">
        <v>1056001</v>
      </c>
      <c r="N2039" s="5" t="s">
        <v>624</v>
      </c>
      <c r="O2039" s="32">
        <v>43341.5885177431</v>
      </c>
      <c r="P2039" s="33">
        <v>43341.5888644329</v>
      </c>
      <c r="Q2039" s="28" t="s">
        <v>5465</v>
      </c>
      <c r="R2039" s="29" t="s">
        <v>38</v>
      </c>
      <c r="S2039" s="28" t="s">
        <v>56</v>
      </c>
      <c r="T2039" s="28" t="s">
        <v>482</v>
      </c>
      <c r="U2039" s="5" t="s">
        <v>476</v>
      </c>
      <c r="V2039" s="28" t="s">
        <v>512</v>
      </c>
      <c r="W2039" s="7" t="s">
        <v>38</v>
      </c>
      <c r="X2039" s="7" t="s">
        <v>38</v>
      </c>
      <c r="Y2039" s="5" t="s">
        <v>38</v>
      </c>
      <c r="Z2039" s="5" t="s">
        <v>38</v>
      </c>
      <c r="AA2039" s="6" t="s">
        <v>38</v>
      </c>
      <c r="AB2039" s="6" t="s">
        <v>38</v>
      </c>
      <c r="AC2039" s="6" t="s">
        <v>38</v>
      </c>
      <c r="AD2039" s="6" t="s">
        <v>38</v>
      </c>
      <c r="AE2039" s="6" t="s">
        <v>38</v>
      </c>
    </row>
    <row r="2040">
      <c r="A2040" s="28" t="s">
        <v>5472</v>
      </c>
      <c r="B2040" s="6" t="s">
        <v>5470</v>
      </c>
      <c r="C2040" s="6" t="s">
        <v>4591</v>
      </c>
      <c r="D2040" s="7" t="s">
        <v>34</v>
      </c>
      <c r="E2040" s="28" t="s">
        <v>35</v>
      </c>
      <c r="F2040" s="5" t="s">
        <v>329</v>
      </c>
      <c r="G2040" s="6" t="s">
        <v>330</v>
      </c>
      <c r="H2040" s="6" t="s">
        <v>38</v>
      </c>
      <c r="I2040" s="6" t="s">
        <v>38</v>
      </c>
      <c r="J2040" s="8" t="s">
        <v>4955</v>
      </c>
      <c r="K2040" s="5" t="s">
        <v>4956</v>
      </c>
      <c r="L2040" s="7" t="s">
        <v>4957</v>
      </c>
      <c r="M2040" s="9">
        <v>1057001</v>
      </c>
      <c r="N2040" s="5" t="s">
        <v>271</v>
      </c>
      <c r="O2040" s="32">
        <v>43341.5885184838</v>
      </c>
      <c r="P2040" s="33">
        <v>43341.588859919</v>
      </c>
      <c r="Q2040" s="28" t="s">
        <v>5469</v>
      </c>
      <c r="R2040" s="29" t="s">
        <v>6614</v>
      </c>
      <c r="S2040" s="28" t="s">
        <v>56</v>
      </c>
      <c r="T2040" s="28" t="s">
        <v>482</v>
      </c>
      <c r="U2040" s="5" t="s">
        <v>476</v>
      </c>
      <c r="V2040" s="28" t="s">
        <v>512</v>
      </c>
      <c r="W2040" s="7" t="s">
        <v>38</v>
      </c>
      <c r="X2040" s="7" t="s">
        <v>38</v>
      </c>
      <c r="Y2040" s="5" t="s">
        <v>38</v>
      </c>
      <c r="Z2040" s="5" t="s">
        <v>38</v>
      </c>
      <c r="AA2040" s="6" t="s">
        <v>38</v>
      </c>
      <c r="AB2040" s="6" t="s">
        <v>38</v>
      </c>
      <c r="AC2040" s="6" t="s">
        <v>38</v>
      </c>
      <c r="AD2040" s="6" t="s">
        <v>38</v>
      </c>
      <c r="AE2040" s="6" t="s">
        <v>38</v>
      </c>
    </row>
    <row r="2041">
      <c r="A2041" s="28" t="s">
        <v>4958</v>
      </c>
      <c r="B2041" s="6" t="s">
        <v>4952</v>
      </c>
      <c r="C2041" s="6" t="s">
        <v>427</v>
      </c>
      <c r="D2041" s="7" t="s">
        <v>34</v>
      </c>
      <c r="E2041" s="28" t="s">
        <v>35</v>
      </c>
      <c r="F2041" s="5" t="s">
        <v>329</v>
      </c>
      <c r="G2041" s="6" t="s">
        <v>267</v>
      </c>
      <c r="H2041" s="6" t="s">
        <v>38</v>
      </c>
      <c r="I2041" s="6" t="s">
        <v>38</v>
      </c>
      <c r="J2041" s="8" t="s">
        <v>4955</v>
      </c>
      <c r="K2041" s="5" t="s">
        <v>4956</v>
      </c>
      <c r="L2041" s="7" t="s">
        <v>4957</v>
      </c>
      <c r="M2041" s="9">
        <v>1053001</v>
      </c>
      <c r="N2041" s="5" t="s">
        <v>55</v>
      </c>
      <c r="O2041" s="32">
        <v>43341.588518831</v>
      </c>
      <c r="P2041" s="33">
        <v>43341.5888434838</v>
      </c>
      <c r="Q2041" s="28" t="s">
        <v>4951</v>
      </c>
      <c r="R2041" s="29" t="s">
        <v>38</v>
      </c>
      <c r="S2041" s="28" t="s">
        <v>56</v>
      </c>
      <c r="T2041" s="28" t="s">
        <v>1852</v>
      </c>
      <c r="U2041" s="5" t="s">
        <v>333</v>
      </c>
      <c r="V2041" s="28" t="s">
        <v>512</v>
      </c>
      <c r="W2041" s="7" t="s">
        <v>38</v>
      </c>
      <c r="X2041" s="7" t="s">
        <v>38</v>
      </c>
      <c r="Y2041" s="5" t="s">
        <v>277</v>
      </c>
      <c r="Z2041" s="5" t="s">
        <v>38</v>
      </c>
      <c r="AA2041" s="6" t="s">
        <v>38</v>
      </c>
      <c r="AB2041" s="6" t="s">
        <v>38</v>
      </c>
      <c r="AC2041" s="6" t="s">
        <v>38</v>
      </c>
      <c r="AD2041" s="6" t="s">
        <v>38</v>
      </c>
      <c r="AE2041" s="6" t="s">
        <v>38</v>
      </c>
    </row>
    <row r="2042">
      <c r="A2042" s="28" t="s">
        <v>4965</v>
      </c>
      <c r="B2042" s="6" t="s">
        <v>4964</v>
      </c>
      <c r="C2042" s="6" t="s">
        <v>427</v>
      </c>
      <c r="D2042" s="7" t="s">
        <v>34</v>
      </c>
      <c r="E2042" s="28" t="s">
        <v>35</v>
      </c>
      <c r="F2042" s="5" t="s">
        <v>329</v>
      </c>
      <c r="G2042" s="6" t="s">
        <v>267</v>
      </c>
      <c r="H2042" s="6" t="s">
        <v>38</v>
      </c>
      <c r="I2042" s="6" t="s">
        <v>38</v>
      </c>
      <c r="J2042" s="8" t="s">
        <v>4955</v>
      </c>
      <c r="K2042" s="5" t="s">
        <v>4956</v>
      </c>
      <c r="L2042" s="7" t="s">
        <v>4957</v>
      </c>
      <c r="M2042" s="9">
        <v>1052001</v>
      </c>
      <c r="N2042" s="5" t="s">
        <v>55</v>
      </c>
      <c r="O2042" s="32">
        <v>43341.5885195602</v>
      </c>
      <c r="P2042" s="33">
        <v>43341.5888434838</v>
      </c>
      <c r="Q2042" s="28" t="s">
        <v>4963</v>
      </c>
      <c r="R2042" s="29" t="s">
        <v>38</v>
      </c>
      <c r="S2042" s="28" t="s">
        <v>56</v>
      </c>
      <c r="T2042" s="28" t="s">
        <v>482</v>
      </c>
      <c r="U2042" s="5" t="s">
        <v>476</v>
      </c>
      <c r="V2042" s="28" t="s">
        <v>512</v>
      </c>
      <c r="W2042" s="7" t="s">
        <v>38</v>
      </c>
      <c r="X2042" s="7" t="s">
        <v>38</v>
      </c>
      <c r="Y2042" s="5" t="s">
        <v>277</v>
      </c>
      <c r="Z2042" s="5" t="s">
        <v>38</v>
      </c>
      <c r="AA2042" s="6" t="s">
        <v>38</v>
      </c>
      <c r="AB2042" s="6" t="s">
        <v>38</v>
      </c>
      <c r="AC2042" s="6" t="s">
        <v>38</v>
      </c>
      <c r="AD2042" s="6" t="s">
        <v>38</v>
      </c>
      <c r="AE2042" s="6" t="s">
        <v>38</v>
      </c>
    </row>
    <row r="2043">
      <c r="A2043" s="28" t="s">
        <v>5757</v>
      </c>
      <c r="B2043" s="6" t="s">
        <v>5755</v>
      </c>
      <c r="C2043" s="6" t="s">
        <v>427</v>
      </c>
      <c r="D2043" s="7" t="s">
        <v>34</v>
      </c>
      <c r="E2043" s="28" t="s">
        <v>35</v>
      </c>
      <c r="F2043" s="5" t="s">
        <v>329</v>
      </c>
      <c r="G2043" s="6" t="s">
        <v>330</v>
      </c>
      <c r="H2043" s="6" t="s">
        <v>38</v>
      </c>
      <c r="I2043" s="6" t="s">
        <v>38</v>
      </c>
      <c r="J2043" s="8" t="s">
        <v>4955</v>
      </c>
      <c r="K2043" s="5" t="s">
        <v>4956</v>
      </c>
      <c r="L2043" s="7" t="s">
        <v>4957</v>
      </c>
      <c r="M2043" s="9">
        <v>1138001</v>
      </c>
      <c r="N2043" s="5" t="s">
        <v>624</v>
      </c>
      <c r="O2043" s="32">
        <v>43341.5885201042</v>
      </c>
      <c r="P2043" s="33">
        <v>43341.5888646181</v>
      </c>
      <c r="Q2043" s="28" t="s">
        <v>5754</v>
      </c>
      <c r="R2043" s="29" t="s">
        <v>38</v>
      </c>
      <c r="S2043" s="28" t="s">
        <v>56</v>
      </c>
      <c r="T2043" s="28" t="s">
        <v>482</v>
      </c>
      <c r="U2043" s="5" t="s">
        <v>476</v>
      </c>
      <c r="V2043" s="28" t="s">
        <v>512</v>
      </c>
      <c r="W2043" s="7" t="s">
        <v>38</v>
      </c>
      <c r="X2043" s="7" t="s">
        <v>38</v>
      </c>
      <c r="Y2043" s="5" t="s">
        <v>38</v>
      </c>
      <c r="Z2043" s="5" t="s">
        <v>38</v>
      </c>
      <c r="AA2043" s="6" t="s">
        <v>38</v>
      </c>
      <c r="AB2043" s="6" t="s">
        <v>38</v>
      </c>
      <c r="AC2043" s="6" t="s">
        <v>38</v>
      </c>
      <c r="AD2043" s="6" t="s">
        <v>38</v>
      </c>
      <c r="AE2043" s="6" t="s">
        <v>38</v>
      </c>
    </row>
    <row r="2044">
      <c r="A2044" s="30" t="s">
        <v>4977</v>
      </c>
      <c r="B2044" s="6" t="s">
        <v>4975</v>
      </c>
      <c r="C2044" s="6" t="s">
        <v>731</v>
      </c>
      <c r="D2044" s="7" t="s">
        <v>34</v>
      </c>
      <c r="E2044" s="28" t="s">
        <v>35</v>
      </c>
      <c r="F2044" s="5" t="s">
        <v>329</v>
      </c>
      <c r="G2044" s="6" t="s">
        <v>330</v>
      </c>
      <c r="H2044" s="6" t="s">
        <v>38</v>
      </c>
      <c r="I2044" s="6" t="s">
        <v>38</v>
      </c>
      <c r="J2044" s="8" t="s">
        <v>3457</v>
      </c>
      <c r="K2044" s="5" t="s">
        <v>3458</v>
      </c>
      <c r="L2044" s="7" t="s">
        <v>3459</v>
      </c>
      <c r="M2044" s="9">
        <v>906000</v>
      </c>
      <c r="N2044" s="5" t="s">
        <v>441</v>
      </c>
      <c r="O2044" s="32">
        <v>43341.5885206366</v>
      </c>
      <c r="Q2044" s="28" t="s">
        <v>4974</v>
      </c>
      <c r="R2044" s="29" t="s">
        <v>38</v>
      </c>
      <c r="S2044" s="28" t="s">
        <v>56</v>
      </c>
      <c r="T2044" s="28" t="s">
        <v>1816</v>
      </c>
      <c r="U2044" s="5" t="s">
        <v>476</v>
      </c>
      <c r="V2044" s="28" t="s">
        <v>512</v>
      </c>
      <c r="W2044" s="7" t="s">
        <v>38</v>
      </c>
      <c r="X2044" s="7" t="s">
        <v>38</v>
      </c>
      <c r="Y2044" s="5" t="s">
        <v>334</v>
      </c>
      <c r="Z2044" s="5" t="s">
        <v>38</v>
      </c>
      <c r="AA2044" s="6" t="s">
        <v>38</v>
      </c>
      <c r="AB2044" s="6" t="s">
        <v>38</v>
      </c>
      <c r="AC2044" s="6" t="s">
        <v>38</v>
      </c>
      <c r="AD2044" s="6" t="s">
        <v>38</v>
      </c>
      <c r="AE2044" s="6" t="s">
        <v>38</v>
      </c>
    </row>
    <row r="2045">
      <c r="A2045" s="28" t="s">
        <v>3460</v>
      </c>
      <c r="B2045" s="6" t="s">
        <v>3456</v>
      </c>
      <c r="C2045" s="6" t="s">
        <v>688</v>
      </c>
      <c r="D2045" s="7" t="s">
        <v>34</v>
      </c>
      <c r="E2045" s="28" t="s">
        <v>35</v>
      </c>
      <c r="F2045" s="5" t="s">
        <v>329</v>
      </c>
      <c r="G2045" s="6" t="s">
        <v>330</v>
      </c>
      <c r="H2045" s="6" t="s">
        <v>38</v>
      </c>
      <c r="I2045" s="6" t="s">
        <v>38</v>
      </c>
      <c r="J2045" s="8" t="s">
        <v>3457</v>
      </c>
      <c r="K2045" s="5" t="s">
        <v>3458</v>
      </c>
      <c r="L2045" s="7" t="s">
        <v>3459</v>
      </c>
      <c r="M2045" s="9">
        <v>1066000</v>
      </c>
      <c r="N2045" s="5" t="s">
        <v>624</v>
      </c>
      <c r="O2045" s="32">
        <v>43341.5885211806</v>
      </c>
      <c r="P2045" s="33">
        <v>43341.5888646181</v>
      </c>
      <c r="Q2045" s="28" t="s">
        <v>3455</v>
      </c>
      <c r="R2045" s="29" t="s">
        <v>38</v>
      </c>
      <c r="S2045" s="28" t="s">
        <v>56</v>
      </c>
      <c r="T2045" s="28" t="s">
        <v>482</v>
      </c>
      <c r="U2045" s="5" t="s">
        <v>476</v>
      </c>
      <c r="V2045" s="28" t="s">
        <v>512</v>
      </c>
      <c r="W2045" s="7" t="s">
        <v>38</v>
      </c>
      <c r="X2045" s="7" t="s">
        <v>38</v>
      </c>
      <c r="Y2045" s="5" t="s">
        <v>38</v>
      </c>
      <c r="Z2045" s="5" t="s">
        <v>38</v>
      </c>
      <c r="AA2045" s="6" t="s">
        <v>38</v>
      </c>
      <c r="AB2045" s="6" t="s">
        <v>38</v>
      </c>
      <c r="AC2045" s="6" t="s">
        <v>38</v>
      </c>
      <c r="AD2045" s="6" t="s">
        <v>38</v>
      </c>
      <c r="AE2045" s="6" t="s">
        <v>38</v>
      </c>
    </row>
    <row r="2046">
      <c r="A2046" s="28" t="s">
        <v>5753</v>
      </c>
      <c r="B2046" s="6" t="s">
        <v>5751</v>
      </c>
      <c r="C2046" s="6" t="s">
        <v>427</v>
      </c>
      <c r="D2046" s="7" t="s">
        <v>34</v>
      </c>
      <c r="E2046" s="28" t="s">
        <v>35</v>
      </c>
      <c r="F2046" s="5" t="s">
        <v>329</v>
      </c>
      <c r="G2046" s="6" t="s">
        <v>330</v>
      </c>
      <c r="H2046" s="6" t="s">
        <v>38</v>
      </c>
      <c r="I2046" s="6" t="s">
        <v>38</v>
      </c>
      <c r="J2046" s="8" t="s">
        <v>3457</v>
      </c>
      <c r="K2046" s="5" t="s">
        <v>3458</v>
      </c>
      <c r="L2046" s="7" t="s">
        <v>3459</v>
      </c>
      <c r="M2046" s="9">
        <v>1136000</v>
      </c>
      <c r="N2046" s="5" t="s">
        <v>624</v>
      </c>
      <c r="O2046" s="32">
        <v>43341.5885217245</v>
      </c>
      <c r="P2046" s="33">
        <v>43341.5888647801</v>
      </c>
      <c r="Q2046" s="28" t="s">
        <v>5750</v>
      </c>
      <c r="R2046" s="29" t="s">
        <v>38</v>
      </c>
      <c r="S2046" s="28" t="s">
        <v>56</v>
      </c>
      <c r="T2046" s="28" t="s">
        <v>482</v>
      </c>
      <c r="U2046" s="5" t="s">
        <v>476</v>
      </c>
      <c r="V2046" s="28" t="s">
        <v>512</v>
      </c>
      <c r="W2046" s="7" t="s">
        <v>38</v>
      </c>
      <c r="X2046" s="7" t="s">
        <v>38</v>
      </c>
      <c r="Y2046" s="5" t="s">
        <v>38</v>
      </c>
      <c r="Z2046" s="5" t="s">
        <v>38</v>
      </c>
      <c r="AA2046" s="6" t="s">
        <v>38</v>
      </c>
      <c r="AB2046" s="6" t="s">
        <v>38</v>
      </c>
      <c r="AC2046" s="6" t="s">
        <v>38</v>
      </c>
      <c r="AD2046" s="6" t="s">
        <v>38</v>
      </c>
      <c r="AE2046" s="6" t="s">
        <v>38</v>
      </c>
    </row>
    <row r="2047">
      <c r="A2047" s="28" t="s">
        <v>6139</v>
      </c>
      <c r="B2047" s="6" t="s">
        <v>6137</v>
      </c>
      <c r="C2047" s="6" t="s">
        <v>4262</v>
      </c>
      <c r="D2047" s="7" t="s">
        <v>34</v>
      </c>
      <c r="E2047" s="28" t="s">
        <v>35</v>
      </c>
      <c r="F2047" s="5" t="s">
        <v>329</v>
      </c>
      <c r="G2047" s="6" t="s">
        <v>37</v>
      </c>
      <c r="H2047" s="6" t="s">
        <v>38</v>
      </c>
      <c r="I2047" s="6" t="s">
        <v>38</v>
      </c>
      <c r="J2047" s="8" t="s">
        <v>3457</v>
      </c>
      <c r="K2047" s="5" t="s">
        <v>3458</v>
      </c>
      <c r="L2047" s="7" t="s">
        <v>3459</v>
      </c>
      <c r="M2047" s="9">
        <v>1255001</v>
      </c>
      <c r="N2047" s="5" t="s">
        <v>624</v>
      </c>
      <c r="O2047" s="32">
        <v>43341.5885222569</v>
      </c>
      <c r="P2047" s="33">
        <v>43341.5888647801</v>
      </c>
      <c r="Q2047" s="28" t="s">
        <v>6136</v>
      </c>
      <c r="R2047" s="29" t="s">
        <v>38</v>
      </c>
      <c r="S2047" s="28" t="s">
        <v>56</v>
      </c>
      <c r="T2047" s="28" t="s">
        <v>1816</v>
      </c>
      <c r="U2047" s="5" t="s">
        <v>476</v>
      </c>
      <c r="V2047" s="28" t="s">
        <v>512</v>
      </c>
      <c r="W2047" s="7" t="s">
        <v>38</v>
      </c>
      <c r="X2047" s="7" t="s">
        <v>38</v>
      </c>
      <c r="Y2047" s="5" t="s">
        <v>277</v>
      </c>
      <c r="Z2047" s="5" t="s">
        <v>38</v>
      </c>
      <c r="AA2047" s="6" t="s">
        <v>38</v>
      </c>
      <c r="AB2047" s="6" t="s">
        <v>38</v>
      </c>
      <c r="AC2047" s="6" t="s">
        <v>38</v>
      </c>
      <c r="AD2047" s="6" t="s">
        <v>38</v>
      </c>
      <c r="AE2047" s="6" t="s">
        <v>38</v>
      </c>
    </row>
    <row r="2048">
      <c r="A2048" s="28" t="s">
        <v>6615</v>
      </c>
      <c r="B2048" s="6" t="s">
        <v>6616</v>
      </c>
      <c r="C2048" s="6" t="s">
        <v>427</v>
      </c>
      <c r="D2048" s="7" t="s">
        <v>34</v>
      </c>
      <c r="E2048" s="28" t="s">
        <v>35</v>
      </c>
      <c r="F2048" s="5" t="s">
        <v>507</v>
      </c>
      <c r="G2048" s="6" t="s">
        <v>37</v>
      </c>
      <c r="H2048" s="6" t="s">
        <v>38</v>
      </c>
      <c r="I2048" s="6" t="s">
        <v>38</v>
      </c>
      <c r="J2048" s="8" t="s">
        <v>5448</v>
      </c>
      <c r="K2048" s="5" t="s">
        <v>5449</v>
      </c>
      <c r="L2048" s="7" t="s">
        <v>5450</v>
      </c>
      <c r="M2048" s="9">
        <v>165000</v>
      </c>
      <c r="N2048" s="5" t="s">
        <v>271</v>
      </c>
      <c r="O2048" s="32">
        <v>43341.5885228009</v>
      </c>
      <c r="P2048" s="33">
        <v>43341.5888591782</v>
      </c>
      <c r="Q2048" s="28" t="s">
        <v>38</v>
      </c>
      <c r="R2048" s="29" t="s">
        <v>6617</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6618</v>
      </c>
      <c r="B2049" s="6" t="s">
        <v>6619</v>
      </c>
      <c r="C2049" s="6" t="s">
        <v>731</v>
      </c>
      <c r="D2049" s="7" t="s">
        <v>34</v>
      </c>
      <c r="E2049" s="28" t="s">
        <v>35</v>
      </c>
      <c r="F2049" s="5" t="s">
        <v>507</v>
      </c>
      <c r="G2049" s="6" t="s">
        <v>37</v>
      </c>
      <c r="H2049" s="6" t="s">
        <v>38</v>
      </c>
      <c r="I2049" s="6" t="s">
        <v>38</v>
      </c>
      <c r="J2049" s="8" t="s">
        <v>5448</v>
      </c>
      <c r="K2049" s="5" t="s">
        <v>5449</v>
      </c>
      <c r="L2049" s="7" t="s">
        <v>5450</v>
      </c>
      <c r="M2049" s="9">
        <v>165100</v>
      </c>
      <c r="N2049" s="5" t="s">
        <v>271</v>
      </c>
      <c r="O2049" s="32">
        <v>43341.5885231829</v>
      </c>
      <c r="P2049" s="33">
        <v>43341.588859375</v>
      </c>
      <c r="Q2049" s="28" t="s">
        <v>38</v>
      </c>
      <c r="R2049" s="29" t="s">
        <v>6620</v>
      </c>
      <c r="S2049" s="28" t="s">
        <v>38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6621</v>
      </c>
      <c r="B2050" s="6" t="s">
        <v>6622</v>
      </c>
      <c r="C2050" s="6" t="s">
        <v>427</v>
      </c>
      <c r="D2050" s="7" t="s">
        <v>34</v>
      </c>
      <c r="E2050" s="28" t="s">
        <v>35</v>
      </c>
      <c r="F2050" s="5" t="s">
        <v>507</v>
      </c>
      <c r="G2050" s="6" t="s">
        <v>37</v>
      </c>
      <c r="H2050" s="6" t="s">
        <v>38</v>
      </c>
      <c r="I2050" s="6" t="s">
        <v>38</v>
      </c>
      <c r="J2050" s="8" t="s">
        <v>5448</v>
      </c>
      <c r="K2050" s="5" t="s">
        <v>5449</v>
      </c>
      <c r="L2050" s="7" t="s">
        <v>5450</v>
      </c>
      <c r="M2050" s="9">
        <v>165102</v>
      </c>
      <c r="N2050" s="5" t="s">
        <v>271</v>
      </c>
      <c r="O2050" s="32">
        <v>43341.5885235301</v>
      </c>
      <c r="P2050" s="33">
        <v>43341.588859375</v>
      </c>
      <c r="Q2050" s="28" t="s">
        <v>38</v>
      </c>
      <c r="R2050" s="29" t="s">
        <v>6623</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6624</v>
      </c>
      <c r="B2051" s="6" t="s">
        <v>6625</v>
      </c>
      <c r="C2051" s="6" t="s">
        <v>4591</v>
      </c>
      <c r="D2051" s="7" t="s">
        <v>34</v>
      </c>
      <c r="E2051" s="28" t="s">
        <v>35</v>
      </c>
      <c r="F2051" s="5" t="s">
        <v>507</v>
      </c>
      <c r="G2051" s="6" t="s">
        <v>37</v>
      </c>
      <c r="H2051" s="6" t="s">
        <v>38</v>
      </c>
      <c r="I2051" s="6" t="s">
        <v>38</v>
      </c>
      <c r="J2051" s="8" t="s">
        <v>5448</v>
      </c>
      <c r="K2051" s="5" t="s">
        <v>5449</v>
      </c>
      <c r="L2051" s="7" t="s">
        <v>5450</v>
      </c>
      <c r="M2051" s="9">
        <v>176800</v>
      </c>
      <c r="N2051" s="5" t="s">
        <v>271</v>
      </c>
      <c r="O2051" s="32">
        <v>43341.5885240741</v>
      </c>
      <c r="P2051" s="33">
        <v>43341.588859375</v>
      </c>
      <c r="Q2051" s="28" t="s">
        <v>38</v>
      </c>
      <c r="R2051" s="29" t="s">
        <v>6626</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6627</v>
      </c>
      <c r="B2052" s="6" t="s">
        <v>6628</v>
      </c>
      <c r="C2052" s="6" t="s">
        <v>731</v>
      </c>
      <c r="D2052" s="7" t="s">
        <v>34</v>
      </c>
      <c r="E2052" s="28" t="s">
        <v>35</v>
      </c>
      <c r="F2052" s="5" t="s">
        <v>507</v>
      </c>
      <c r="G2052" s="6" t="s">
        <v>37</v>
      </c>
      <c r="H2052" s="6" t="s">
        <v>38</v>
      </c>
      <c r="I2052" s="6" t="s">
        <v>38</v>
      </c>
      <c r="J2052" s="8" t="s">
        <v>5448</v>
      </c>
      <c r="K2052" s="5" t="s">
        <v>5449</v>
      </c>
      <c r="L2052" s="7" t="s">
        <v>5450</v>
      </c>
      <c r="M2052" s="9">
        <v>350000</v>
      </c>
      <c r="N2052" s="5" t="s">
        <v>271</v>
      </c>
      <c r="O2052" s="32">
        <v>43341.5885246181</v>
      </c>
      <c r="P2052" s="33">
        <v>43341.5888595718</v>
      </c>
      <c r="Q2052" s="28" t="s">
        <v>38</v>
      </c>
      <c r="R2052" s="29" t="s">
        <v>6629</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6630</v>
      </c>
      <c r="B2053" s="6" t="s">
        <v>6631</v>
      </c>
      <c r="C2053" s="6" t="s">
        <v>52</v>
      </c>
      <c r="D2053" s="7" t="s">
        <v>34</v>
      </c>
      <c r="E2053" s="28" t="s">
        <v>35</v>
      </c>
      <c r="F2053" s="5" t="s">
        <v>53</v>
      </c>
      <c r="G2053" s="6" t="s">
        <v>54</v>
      </c>
      <c r="H2053" s="6" t="s">
        <v>38</v>
      </c>
      <c r="I2053" s="6" t="s">
        <v>38</v>
      </c>
      <c r="J2053" s="8" t="s">
        <v>46</v>
      </c>
      <c r="K2053" s="5" t="s">
        <v>46</v>
      </c>
      <c r="L2053" s="7" t="s">
        <v>47</v>
      </c>
      <c r="M2053" s="9">
        <v>165200</v>
      </c>
      <c r="N2053" s="5" t="s">
        <v>55</v>
      </c>
      <c r="O2053" s="32">
        <v>43341.5885249653</v>
      </c>
      <c r="P2053" s="33">
        <v>43341.588843669</v>
      </c>
      <c r="Q2053" s="28" t="s">
        <v>38</v>
      </c>
      <c r="R2053" s="29" t="s">
        <v>38</v>
      </c>
      <c r="S2053" s="28" t="s">
        <v>56</v>
      </c>
      <c r="T2053" s="28" t="s">
        <v>38</v>
      </c>
      <c r="U2053" s="5" t="s">
        <v>38</v>
      </c>
      <c r="V2053" s="28" t="s">
        <v>85</v>
      </c>
      <c r="W2053" s="7" t="s">
        <v>38</v>
      </c>
      <c r="X2053" s="7" t="s">
        <v>38</v>
      </c>
      <c r="Y2053" s="5" t="s">
        <v>38</v>
      </c>
      <c r="Z2053" s="5" t="s">
        <v>38</v>
      </c>
      <c r="AA2053" s="6" t="s">
        <v>38</v>
      </c>
      <c r="AB2053" s="6" t="s">
        <v>60</v>
      </c>
      <c r="AC2053" s="6" t="s">
        <v>59</v>
      </c>
      <c r="AD2053" s="6" t="s">
        <v>6632</v>
      </c>
      <c r="AE2053" s="6" t="s">
        <v>38</v>
      </c>
    </row>
    <row r="2054">
      <c r="A2054" s="28" t="s">
        <v>6633</v>
      </c>
      <c r="B2054" s="6" t="s">
        <v>6634</v>
      </c>
      <c r="C2054" s="6" t="s">
        <v>176</v>
      </c>
      <c r="D2054" s="7" t="s">
        <v>34</v>
      </c>
      <c r="E2054" s="28" t="s">
        <v>35</v>
      </c>
      <c r="F2054" s="5" t="s">
        <v>53</v>
      </c>
      <c r="G2054" s="6" t="s">
        <v>54</v>
      </c>
      <c r="H2054" s="6" t="s">
        <v>38</v>
      </c>
      <c r="I2054" s="6" t="s">
        <v>38</v>
      </c>
      <c r="J2054" s="8" t="s">
        <v>46</v>
      </c>
      <c r="K2054" s="5" t="s">
        <v>46</v>
      </c>
      <c r="L2054" s="7" t="s">
        <v>47</v>
      </c>
      <c r="M2054" s="9">
        <v>165300</v>
      </c>
      <c r="N2054" s="5" t="s">
        <v>55</v>
      </c>
      <c r="O2054" s="32">
        <v>43341.588525544</v>
      </c>
      <c r="P2054" s="33">
        <v>43341.588843669</v>
      </c>
      <c r="Q2054" s="28" t="s">
        <v>38</v>
      </c>
      <c r="R2054" s="29" t="s">
        <v>38</v>
      </c>
      <c r="S2054" s="28" t="s">
        <v>56</v>
      </c>
      <c r="T2054" s="28" t="s">
        <v>38</v>
      </c>
      <c r="U2054" s="5" t="s">
        <v>38</v>
      </c>
      <c r="V2054" s="28" t="s">
        <v>76</v>
      </c>
      <c r="W2054" s="7" t="s">
        <v>38</v>
      </c>
      <c r="X2054" s="7" t="s">
        <v>38</v>
      </c>
      <c r="Y2054" s="5" t="s">
        <v>38</v>
      </c>
      <c r="Z2054" s="5" t="s">
        <v>38</v>
      </c>
      <c r="AA2054" s="6" t="s">
        <v>38</v>
      </c>
      <c r="AB2054" s="6" t="s">
        <v>59</v>
      </c>
      <c r="AC2054" s="6" t="s">
        <v>38</v>
      </c>
      <c r="AD2054" s="6" t="s">
        <v>6635</v>
      </c>
      <c r="AE2054" s="6" t="s">
        <v>6636</v>
      </c>
    </row>
    <row r="2055">
      <c r="A2055" s="28" t="s">
        <v>6637</v>
      </c>
      <c r="B2055" s="6" t="s">
        <v>6638</v>
      </c>
      <c r="C2055" s="6" t="s">
        <v>3294</v>
      </c>
      <c r="D2055" s="7" t="s">
        <v>34</v>
      </c>
      <c r="E2055" s="28" t="s">
        <v>35</v>
      </c>
      <c r="F2055" s="5" t="s">
        <v>329</v>
      </c>
      <c r="G2055" s="6" t="s">
        <v>330</v>
      </c>
      <c r="H2055" s="6" t="s">
        <v>38</v>
      </c>
      <c r="I2055" s="6" t="s">
        <v>38</v>
      </c>
      <c r="J2055" s="8" t="s">
        <v>1811</v>
      </c>
      <c r="K2055" s="5" t="s">
        <v>1812</v>
      </c>
      <c r="L2055" s="7" t="s">
        <v>511</v>
      </c>
      <c r="M2055" s="9">
        <v>1059000</v>
      </c>
      <c r="N2055" s="5" t="s">
        <v>624</v>
      </c>
      <c r="O2055" s="32">
        <v>43341.5885262384</v>
      </c>
      <c r="P2055" s="33">
        <v>43341.5888642361</v>
      </c>
      <c r="Q2055" s="28" t="s">
        <v>38</v>
      </c>
      <c r="R2055" s="29" t="s">
        <v>38</v>
      </c>
      <c r="S2055" s="28" t="s">
        <v>56</v>
      </c>
      <c r="T2055" s="28" t="s">
        <v>1816</v>
      </c>
      <c r="U2055" s="5" t="s">
        <v>476</v>
      </c>
      <c r="V2055" s="28" t="s">
        <v>512</v>
      </c>
      <c r="W2055" s="7" t="s">
        <v>38</v>
      </c>
      <c r="X2055" s="7" t="s">
        <v>38</v>
      </c>
      <c r="Y2055" s="5" t="s">
        <v>38</v>
      </c>
      <c r="Z2055" s="5" t="s">
        <v>38</v>
      </c>
      <c r="AA2055" s="6" t="s">
        <v>38</v>
      </c>
      <c r="AB2055" s="6" t="s">
        <v>38</v>
      </c>
      <c r="AC2055" s="6" t="s">
        <v>38</v>
      </c>
      <c r="AD2055" s="6" t="s">
        <v>38</v>
      </c>
      <c r="AE2055" s="6" t="s">
        <v>38</v>
      </c>
    </row>
    <row r="2056">
      <c r="A2056" s="28" t="s">
        <v>5944</v>
      </c>
      <c r="B2056" s="6" t="s">
        <v>5942</v>
      </c>
      <c r="C2056" s="6" t="s">
        <v>4262</v>
      </c>
      <c r="D2056" s="7" t="s">
        <v>34</v>
      </c>
      <c r="E2056" s="28" t="s">
        <v>35</v>
      </c>
      <c r="F2056" s="5" t="s">
        <v>329</v>
      </c>
      <c r="G2056" s="6" t="s">
        <v>330</v>
      </c>
      <c r="H2056" s="6" t="s">
        <v>38</v>
      </c>
      <c r="I2056" s="6" t="s">
        <v>38</v>
      </c>
      <c r="J2056" s="8" t="s">
        <v>1811</v>
      </c>
      <c r="K2056" s="5" t="s">
        <v>1812</v>
      </c>
      <c r="L2056" s="7" t="s">
        <v>511</v>
      </c>
      <c r="M2056" s="9">
        <v>9993001</v>
      </c>
      <c r="N2056" s="5" t="s">
        <v>55</v>
      </c>
      <c r="O2056" s="32">
        <v>43341.5885265856</v>
      </c>
      <c r="P2056" s="33">
        <v>43341.588843831</v>
      </c>
      <c r="Q2056" s="28" t="s">
        <v>5941</v>
      </c>
      <c r="R2056" s="29" t="s">
        <v>38</v>
      </c>
      <c r="S2056" s="28" t="s">
        <v>56</v>
      </c>
      <c r="T2056" s="28" t="s">
        <v>1816</v>
      </c>
      <c r="U2056" s="5" t="s">
        <v>476</v>
      </c>
      <c r="V2056" s="28" t="s">
        <v>512</v>
      </c>
      <c r="W2056" s="7" t="s">
        <v>38</v>
      </c>
      <c r="X2056" s="7" t="s">
        <v>38</v>
      </c>
      <c r="Y2056" s="5" t="s">
        <v>277</v>
      </c>
      <c r="Z2056" s="5" t="s">
        <v>38</v>
      </c>
      <c r="AA2056" s="6" t="s">
        <v>38</v>
      </c>
      <c r="AB2056" s="6" t="s">
        <v>38</v>
      </c>
      <c r="AC2056" s="6" t="s">
        <v>38</v>
      </c>
      <c r="AD2056" s="6" t="s">
        <v>38</v>
      </c>
      <c r="AE2056" s="6" t="s">
        <v>38</v>
      </c>
    </row>
    <row r="2057">
      <c r="A2057" s="28" t="s">
        <v>5442</v>
      </c>
      <c r="B2057" s="6" t="s">
        <v>6639</v>
      </c>
      <c r="C2057" s="6" t="s">
        <v>4262</v>
      </c>
      <c r="D2057" s="7" t="s">
        <v>34</v>
      </c>
      <c r="E2057" s="28" t="s">
        <v>35</v>
      </c>
      <c r="F2057" s="5" t="s">
        <v>329</v>
      </c>
      <c r="G2057" s="6" t="s">
        <v>330</v>
      </c>
      <c r="H2057" s="6" t="s">
        <v>38</v>
      </c>
      <c r="I2057" s="6" t="s">
        <v>38</v>
      </c>
      <c r="J2057" s="8" t="s">
        <v>509</v>
      </c>
      <c r="K2057" s="5" t="s">
        <v>510</v>
      </c>
      <c r="L2057" s="7" t="s">
        <v>511</v>
      </c>
      <c r="M2057" s="9">
        <v>1062000</v>
      </c>
      <c r="N2057" s="5" t="s">
        <v>624</v>
      </c>
      <c r="O2057" s="32">
        <v>43341.5885273148</v>
      </c>
      <c r="P2057" s="33">
        <v>43341.5888642361</v>
      </c>
      <c r="Q2057" s="28" t="s">
        <v>5439</v>
      </c>
      <c r="R2057" s="29" t="s">
        <v>38</v>
      </c>
      <c r="S2057" s="28" t="s">
        <v>56</v>
      </c>
      <c r="T2057" s="28" t="s">
        <v>1816</v>
      </c>
      <c r="U2057" s="5" t="s">
        <v>476</v>
      </c>
      <c r="V2057" s="28" t="s">
        <v>512</v>
      </c>
      <c r="W2057" s="7" t="s">
        <v>38</v>
      </c>
      <c r="X2057" s="7" t="s">
        <v>38</v>
      </c>
      <c r="Y2057" s="5" t="s">
        <v>277</v>
      </c>
      <c r="Z2057" s="5" t="s">
        <v>38</v>
      </c>
      <c r="AA2057" s="6" t="s">
        <v>38</v>
      </c>
      <c r="AB2057" s="6" t="s">
        <v>38</v>
      </c>
      <c r="AC2057" s="6" t="s">
        <v>38</v>
      </c>
      <c r="AD2057" s="6" t="s">
        <v>38</v>
      </c>
      <c r="AE2057" s="6" t="s">
        <v>38</v>
      </c>
    </row>
    <row r="2058">
      <c r="A2058" s="28" t="s">
        <v>6640</v>
      </c>
      <c r="B2058" s="6" t="s">
        <v>6641</v>
      </c>
      <c r="C2058" s="6" t="s">
        <v>4591</v>
      </c>
      <c r="D2058" s="7" t="s">
        <v>34</v>
      </c>
      <c r="E2058" s="28" t="s">
        <v>35</v>
      </c>
      <c r="F2058" s="5" t="s">
        <v>329</v>
      </c>
      <c r="G2058" s="6" t="s">
        <v>330</v>
      </c>
      <c r="H2058" s="6" t="s">
        <v>38</v>
      </c>
      <c r="I2058" s="6" t="s">
        <v>38</v>
      </c>
      <c r="J2058" s="8" t="s">
        <v>5448</v>
      </c>
      <c r="K2058" s="5" t="s">
        <v>5449</v>
      </c>
      <c r="L2058" s="7" t="s">
        <v>5450</v>
      </c>
      <c r="M2058" s="9">
        <v>350100</v>
      </c>
      <c r="N2058" s="5" t="s">
        <v>271</v>
      </c>
      <c r="O2058" s="32">
        <v>43341.588528044</v>
      </c>
      <c r="P2058" s="33">
        <v>43341.5888601042</v>
      </c>
      <c r="Q2058" s="28" t="s">
        <v>38</v>
      </c>
      <c r="R2058" s="29" t="s">
        <v>6642</v>
      </c>
      <c r="S2058" s="28" t="s">
        <v>56</v>
      </c>
      <c r="T2058" s="28" t="s">
        <v>482</v>
      </c>
      <c r="U2058" s="5" t="s">
        <v>476</v>
      </c>
      <c r="V2058" s="28" t="s">
        <v>512</v>
      </c>
      <c r="W2058" s="7" t="s">
        <v>38</v>
      </c>
      <c r="X2058" s="7" t="s">
        <v>38</v>
      </c>
      <c r="Y2058" s="5" t="s">
        <v>38</v>
      </c>
      <c r="Z2058" s="5" t="s">
        <v>38</v>
      </c>
      <c r="AA2058" s="6" t="s">
        <v>38</v>
      </c>
      <c r="AB2058" s="6" t="s">
        <v>38</v>
      </c>
      <c r="AC2058" s="6" t="s">
        <v>38</v>
      </c>
      <c r="AD2058" s="6" t="s">
        <v>38</v>
      </c>
      <c r="AE2058" s="6" t="s">
        <v>38</v>
      </c>
    </row>
    <row r="2059">
      <c r="A2059" s="30" t="s">
        <v>6643</v>
      </c>
      <c r="B2059" s="6" t="s">
        <v>6644</v>
      </c>
      <c r="C2059" s="6" t="s">
        <v>4591</v>
      </c>
      <c r="D2059" s="7" t="s">
        <v>34</v>
      </c>
      <c r="E2059" s="28" t="s">
        <v>35</v>
      </c>
      <c r="F2059" s="5" t="s">
        <v>329</v>
      </c>
      <c r="G2059" s="6" t="s">
        <v>330</v>
      </c>
      <c r="H2059" s="6" t="s">
        <v>38</v>
      </c>
      <c r="I2059" s="6" t="s">
        <v>38</v>
      </c>
      <c r="J2059" s="8" t="s">
        <v>509</v>
      </c>
      <c r="K2059" s="5" t="s">
        <v>510</v>
      </c>
      <c r="L2059" s="7" t="s">
        <v>511</v>
      </c>
      <c r="M2059" s="9">
        <v>9691000</v>
      </c>
      <c r="N2059" s="5" t="s">
        <v>441</v>
      </c>
      <c r="O2059" s="32">
        <v>43341.5885283912</v>
      </c>
      <c r="Q2059" s="28" t="s">
        <v>38</v>
      </c>
      <c r="R2059" s="29" t="s">
        <v>38</v>
      </c>
      <c r="S2059" s="28" t="s">
        <v>56</v>
      </c>
      <c r="T2059" s="28" t="s">
        <v>1816</v>
      </c>
      <c r="U2059" s="5" t="s">
        <v>476</v>
      </c>
      <c r="V2059" s="28" t="s">
        <v>512</v>
      </c>
      <c r="W2059" s="7" t="s">
        <v>38</v>
      </c>
      <c r="X2059" s="7" t="s">
        <v>38</v>
      </c>
      <c r="Y2059" s="5" t="s">
        <v>38</v>
      </c>
      <c r="Z2059" s="5" t="s">
        <v>38</v>
      </c>
      <c r="AA2059" s="6" t="s">
        <v>38</v>
      </c>
      <c r="AB2059" s="6" t="s">
        <v>38</v>
      </c>
      <c r="AC2059" s="6" t="s">
        <v>38</v>
      </c>
      <c r="AD2059" s="6" t="s">
        <v>38</v>
      </c>
      <c r="AE2059" s="6" t="s">
        <v>38</v>
      </c>
    </row>
    <row r="2060">
      <c r="A2060" s="28" t="s">
        <v>6645</v>
      </c>
      <c r="B2060" s="6" t="s">
        <v>6646</v>
      </c>
      <c r="C2060" s="6" t="s">
        <v>731</v>
      </c>
      <c r="D2060" s="7" t="s">
        <v>34</v>
      </c>
      <c r="E2060" s="28" t="s">
        <v>35</v>
      </c>
      <c r="F2060" s="5" t="s">
        <v>329</v>
      </c>
      <c r="G2060" s="6" t="s">
        <v>330</v>
      </c>
      <c r="H2060" s="6" t="s">
        <v>38</v>
      </c>
      <c r="I2060" s="6" t="s">
        <v>38</v>
      </c>
      <c r="J2060" s="8" t="s">
        <v>3089</v>
      </c>
      <c r="K2060" s="5" t="s">
        <v>3090</v>
      </c>
      <c r="L2060" s="7" t="s">
        <v>511</v>
      </c>
      <c r="M2060" s="9">
        <v>1242000</v>
      </c>
      <c r="N2060" s="5" t="s">
        <v>624</v>
      </c>
      <c r="O2060" s="32">
        <v>43341.5885291319</v>
      </c>
      <c r="P2060" s="33">
        <v>43341.5888636921</v>
      </c>
      <c r="Q2060" s="28" t="s">
        <v>38</v>
      </c>
      <c r="R2060" s="29" t="s">
        <v>38</v>
      </c>
      <c r="S2060" s="28" t="s">
        <v>56</v>
      </c>
      <c r="T2060" s="28" t="s">
        <v>1816</v>
      </c>
      <c r="U2060" s="5" t="s">
        <v>476</v>
      </c>
      <c r="V2060" s="28" t="s">
        <v>512</v>
      </c>
      <c r="W2060" s="7" t="s">
        <v>38</v>
      </c>
      <c r="X2060" s="7" t="s">
        <v>38</v>
      </c>
      <c r="Y2060" s="5" t="s">
        <v>38</v>
      </c>
      <c r="Z2060" s="5" t="s">
        <v>38</v>
      </c>
      <c r="AA2060" s="6" t="s">
        <v>38</v>
      </c>
      <c r="AB2060" s="6" t="s">
        <v>38</v>
      </c>
      <c r="AC2060" s="6" t="s">
        <v>38</v>
      </c>
      <c r="AD2060" s="6" t="s">
        <v>38</v>
      </c>
      <c r="AE2060" s="6" t="s">
        <v>38</v>
      </c>
    </row>
    <row r="2061">
      <c r="A2061" s="28" t="s">
        <v>4973</v>
      </c>
      <c r="B2061" s="6" t="s">
        <v>4969</v>
      </c>
      <c r="C2061" s="6" t="s">
        <v>6647</v>
      </c>
      <c r="D2061" s="7" t="s">
        <v>34</v>
      </c>
      <c r="E2061" s="28" t="s">
        <v>35</v>
      </c>
      <c r="F2061" s="5" t="s">
        <v>329</v>
      </c>
      <c r="G2061" s="6" t="s">
        <v>330</v>
      </c>
      <c r="H2061" s="6" t="s">
        <v>38</v>
      </c>
      <c r="I2061" s="6" t="s">
        <v>38</v>
      </c>
      <c r="J2061" s="8" t="s">
        <v>4739</v>
      </c>
      <c r="K2061" s="5" t="s">
        <v>4740</v>
      </c>
      <c r="L2061" s="7" t="s">
        <v>3459</v>
      </c>
      <c r="M2061" s="9">
        <v>905001</v>
      </c>
      <c r="N2061" s="5" t="s">
        <v>624</v>
      </c>
      <c r="O2061" s="32">
        <v>43341.5885298611</v>
      </c>
      <c r="P2061" s="33">
        <v>43341.5888638889</v>
      </c>
      <c r="Q2061" s="28" t="s">
        <v>4968</v>
      </c>
      <c r="R2061" s="29" t="s">
        <v>38</v>
      </c>
      <c r="S2061" s="28" t="s">
        <v>56</v>
      </c>
      <c r="T2061" s="28" t="s">
        <v>1816</v>
      </c>
      <c r="U2061" s="5" t="s">
        <v>476</v>
      </c>
      <c r="V2061" s="28" t="s">
        <v>512</v>
      </c>
      <c r="W2061" s="7" t="s">
        <v>38</v>
      </c>
      <c r="X2061" s="7" t="s">
        <v>38</v>
      </c>
      <c r="Y2061" s="5" t="s">
        <v>4117</v>
      </c>
      <c r="Z2061" s="5" t="s">
        <v>38</v>
      </c>
      <c r="AA2061" s="6" t="s">
        <v>38</v>
      </c>
      <c r="AB2061" s="6" t="s">
        <v>38</v>
      </c>
      <c r="AC2061" s="6" t="s">
        <v>38</v>
      </c>
      <c r="AD2061" s="6" t="s">
        <v>38</v>
      </c>
      <c r="AE2061" s="6" t="s">
        <v>38</v>
      </c>
    </row>
    <row r="2062">
      <c r="A2062" s="28" t="s">
        <v>4984</v>
      </c>
      <c r="B2062" s="6" t="s">
        <v>4982</v>
      </c>
      <c r="C2062" s="6" t="s">
        <v>731</v>
      </c>
      <c r="D2062" s="7" t="s">
        <v>34</v>
      </c>
      <c r="E2062" s="28" t="s">
        <v>35</v>
      </c>
      <c r="F2062" s="5" t="s">
        <v>329</v>
      </c>
      <c r="G2062" s="6" t="s">
        <v>330</v>
      </c>
      <c r="H2062" s="6" t="s">
        <v>38</v>
      </c>
      <c r="I2062" s="6" t="s">
        <v>38</v>
      </c>
      <c r="J2062" s="8" t="s">
        <v>4739</v>
      </c>
      <c r="K2062" s="5" t="s">
        <v>4740</v>
      </c>
      <c r="L2062" s="7" t="s">
        <v>3459</v>
      </c>
      <c r="M2062" s="9">
        <v>908001</v>
      </c>
      <c r="N2062" s="5" t="s">
        <v>624</v>
      </c>
      <c r="O2062" s="32">
        <v>43341.5885302083</v>
      </c>
      <c r="P2062" s="33">
        <v>43341.5888640857</v>
      </c>
      <c r="Q2062" s="28" t="s">
        <v>4981</v>
      </c>
      <c r="R2062" s="29" t="s">
        <v>38</v>
      </c>
      <c r="S2062" s="28" t="s">
        <v>56</v>
      </c>
      <c r="T2062" s="28" t="s">
        <v>1816</v>
      </c>
      <c r="U2062" s="5" t="s">
        <v>476</v>
      </c>
      <c r="V2062" s="28" t="s">
        <v>512</v>
      </c>
      <c r="W2062" s="7" t="s">
        <v>38</v>
      </c>
      <c r="X2062" s="7" t="s">
        <v>38</v>
      </c>
      <c r="Y2062" s="5" t="s">
        <v>334</v>
      </c>
      <c r="Z2062" s="5" t="s">
        <v>38</v>
      </c>
      <c r="AA2062" s="6" t="s">
        <v>38</v>
      </c>
      <c r="AB2062" s="6" t="s">
        <v>38</v>
      </c>
      <c r="AC2062" s="6" t="s">
        <v>38</v>
      </c>
      <c r="AD2062" s="6" t="s">
        <v>38</v>
      </c>
      <c r="AE2062" s="6" t="s">
        <v>38</v>
      </c>
    </row>
    <row r="2063">
      <c r="A2063" s="28" t="s">
        <v>4988</v>
      </c>
      <c r="B2063" s="6" t="s">
        <v>4986</v>
      </c>
      <c r="C2063" s="6" t="s">
        <v>731</v>
      </c>
      <c r="D2063" s="7" t="s">
        <v>34</v>
      </c>
      <c r="E2063" s="28" t="s">
        <v>35</v>
      </c>
      <c r="F2063" s="5" t="s">
        <v>329</v>
      </c>
      <c r="G2063" s="6" t="s">
        <v>330</v>
      </c>
      <c r="H2063" s="6" t="s">
        <v>38</v>
      </c>
      <c r="I2063" s="6" t="s">
        <v>38</v>
      </c>
      <c r="J2063" s="8" t="s">
        <v>4739</v>
      </c>
      <c r="K2063" s="5" t="s">
        <v>4740</v>
      </c>
      <c r="L2063" s="7" t="s">
        <v>3459</v>
      </c>
      <c r="M2063" s="9">
        <v>909001</v>
      </c>
      <c r="N2063" s="5" t="s">
        <v>624</v>
      </c>
      <c r="O2063" s="32">
        <v>43341.5885307523</v>
      </c>
      <c r="P2063" s="33">
        <v>43341.5888642361</v>
      </c>
      <c r="Q2063" s="28" t="s">
        <v>4985</v>
      </c>
      <c r="R2063" s="29" t="s">
        <v>38</v>
      </c>
      <c r="S2063" s="28" t="s">
        <v>56</v>
      </c>
      <c r="T2063" s="28" t="s">
        <v>1816</v>
      </c>
      <c r="U2063" s="5" t="s">
        <v>476</v>
      </c>
      <c r="V2063" s="28" t="s">
        <v>512</v>
      </c>
      <c r="W2063" s="7" t="s">
        <v>38</v>
      </c>
      <c r="X2063" s="7" t="s">
        <v>38</v>
      </c>
      <c r="Y2063" s="5" t="s">
        <v>334</v>
      </c>
      <c r="Z2063" s="5" t="s">
        <v>38</v>
      </c>
      <c r="AA2063" s="6" t="s">
        <v>38</v>
      </c>
      <c r="AB2063" s="6" t="s">
        <v>38</v>
      </c>
      <c r="AC2063" s="6" t="s">
        <v>38</v>
      </c>
      <c r="AD2063" s="6" t="s">
        <v>38</v>
      </c>
      <c r="AE2063" s="6" t="s">
        <v>38</v>
      </c>
    </row>
    <row r="2064">
      <c r="A2064" s="30" t="s">
        <v>4992</v>
      </c>
      <c r="B2064" s="6" t="s">
        <v>4990</v>
      </c>
      <c r="C2064" s="6" t="s">
        <v>731</v>
      </c>
      <c r="D2064" s="7" t="s">
        <v>34</v>
      </c>
      <c r="E2064" s="28" t="s">
        <v>35</v>
      </c>
      <c r="F2064" s="5" t="s">
        <v>329</v>
      </c>
      <c r="G2064" s="6" t="s">
        <v>330</v>
      </c>
      <c r="H2064" s="6" t="s">
        <v>38</v>
      </c>
      <c r="I2064" s="6" t="s">
        <v>38</v>
      </c>
      <c r="J2064" s="8" t="s">
        <v>4739</v>
      </c>
      <c r="K2064" s="5" t="s">
        <v>4740</v>
      </c>
      <c r="L2064" s="7" t="s">
        <v>3459</v>
      </c>
      <c r="M2064" s="9">
        <v>910001</v>
      </c>
      <c r="N2064" s="5" t="s">
        <v>441</v>
      </c>
      <c r="O2064" s="32">
        <v>43341.5885314815</v>
      </c>
      <c r="Q2064" s="28" t="s">
        <v>4989</v>
      </c>
      <c r="R2064" s="29" t="s">
        <v>38</v>
      </c>
      <c r="S2064" s="28" t="s">
        <v>56</v>
      </c>
      <c r="T2064" s="28" t="s">
        <v>1816</v>
      </c>
      <c r="U2064" s="5" t="s">
        <v>476</v>
      </c>
      <c r="V2064" s="28" t="s">
        <v>512</v>
      </c>
      <c r="W2064" s="7" t="s">
        <v>38</v>
      </c>
      <c r="X2064" s="7" t="s">
        <v>38</v>
      </c>
      <c r="Y2064" s="5" t="s">
        <v>334</v>
      </c>
      <c r="Z2064" s="5" t="s">
        <v>38</v>
      </c>
      <c r="AA2064" s="6" t="s">
        <v>38</v>
      </c>
      <c r="AB2064" s="6" t="s">
        <v>38</v>
      </c>
      <c r="AC2064" s="6" t="s">
        <v>38</v>
      </c>
      <c r="AD2064" s="6" t="s">
        <v>38</v>
      </c>
      <c r="AE2064" s="6" t="s">
        <v>38</v>
      </c>
    </row>
    <row r="2065">
      <c r="A2065" s="28" t="s">
        <v>5525</v>
      </c>
      <c r="B2065" s="6" t="s">
        <v>6648</v>
      </c>
      <c r="C2065" s="6" t="s">
        <v>4591</v>
      </c>
      <c r="D2065" s="7" t="s">
        <v>34</v>
      </c>
      <c r="E2065" s="28" t="s">
        <v>35</v>
      </c>
      <c r="F2065" s="5" t="s">
        <v>329</v>
      </c>
      <c r="G2065" s="6" t="s">
        <v>330</v>
      </c>
      <c r="H2065" s="6" t="s">
        <v>38</v>
      </c>
      <c r="I2065" s="6" t="s">
        <v>38</v>
      </c>
      <c r="J2065" s="8" t="s">
        <v>516</v>
      </c>
      <c r="K2065" s="5" t="s">
        <v>517</v>
      </c>
      <c r="L2065" s="7" t="s">
        <v>511</v>
      </c>
      <c r="M2065" s="9">
        <v>1068001</v>
      </c>
      <c r="N2065" s="5" t="s">
        <v>624</v>
      </c>
      <c r="O2065" s="32">
        <v>43341.5885322106</v>
      </c>
      <c r="P2065" s="33">
        <v>43341.5888631597</v>
      </c>
      <c r="Q2065" s="28" t="s">
        <v>5522</v>
      </c>
      <c r="R2065" s="29" t="s">
        <v>38</v>
      </c>
      <c r="S2065" s="28" t="s">
        <v>56</v>
      </c>
      <c r="T2065" s="28" t="s">
        <v>1816</v>
      </c>
      <c r="U2065" s="5" t="s">
        <v>476</v>
      </c>
      <c r="V2065" s="28" t="s">
        <v>512</v>
      </c>
      <c r="W2065" s="7" t="s">
        <v>38</v>
      </c>
      <c r="X2065" s="7" t="s">
        <v>38</v>
      </c>
      <c r="Y2065" s="5" t="s">
        <v>38</v>
      </c>
      <c r="Z2065" s="5" t="s">
        <v>38</v>
      </c>
      <c r="AA2065" s="6" t="s">
        <v>38</v>
      </c>
      <c r="AB2065" s="6" t="s">
        <v>38</v>
      </c>
      <c r="AC2065" s="6" t="s">
        <v>38</v>
      </c>
      <c r="AD2065" s="6" t="s">
        <v>38</v>
      </c>
      <c r="AE2065" s="6" t="s">
        <v>38</v>
      </c>
    </row>
    <row r="2066">
      <c r="A2066" s="28" t="s">
        <v>4772</v>
      </c>
      <c r="B2066" s="6" t="s">
        <v>4767</v>
      </c>
      <c r="C2066" s="6" t="s">
        <v>427</v>
      </c>
      <c r="D2066" s="7" t="s">
        <v>34</v>
      </c>
      <c r="E2066" s="28" t="s">
        <v>35</v>
      </c>
      <c r="F2066" s="5" t="s">
        <v>329</v>
      </c>
      <c r="G2066" s="6" t="s">
        <v>330</v>
      </c>
      <c r="H2066" s="6" t="s">
        <v>38</v>
      </c>
      <c r="I2066" s="6" t="s">
        <v>38</v>
      </c>
      <c r="J2066" s="8" t="s">
        <v>4769</v>
      </c>
      <c r="K2066" s="5" t="s">
        <v>4770</v>
      </c>
      <c r="L2066" s="7" t="s">
        <v>4771</v>
      </c>
      <c r="M2066" s="9">
        <v>1202001</v>
      </c>
      <c r="N2066" s="5" t="s">
        <v>624</v>
      </c>
      <c r="O2066" s="32">
        <v>43341.5885329051</v>
      </c>
      <c r="P2066" s="33">
        <v>43341.5888631597</v>
      </c>
      <c r="Q2066" s="28" t="s">
        <v>4766</v>
      </c>
      <c r="R2066" s="29" t="s">
        <v>38</v>
      </c>
      <c r="S2066" s="28" t="s">
        <v>56</v>
      </c>
      <c r="T2066" s="28" t="s">
        <v>1816</v>
      </c>
      <c r="U2066" s="5" t="s">
        <v>476</v>
      </c>
      <c r="V2066" s="28" t="s">
        <v>512</v>
      </c>
      <c r="W2066" s="7" t="s">
        <v>38</v>
      </c>
      <c r="X2066" s="7" t="s">
        <v>38</v>
      </c>
      <c r="Y2066" s="5" t="s">
        <v>38</v>
      </c>
      <c r="Z2066" s="5" t="s">
        <v>38</v>
      </c>
      <c r="AA2066" s="6" t="s">
        <v>38</v>
      </c>
      <c r="AB2066" s="6" t="s">
        <v>38</v>
      </c>
      <c r="AC2066" s="6" t="s">
        <v>38</v>
      </c>
      <c r="AD2066" s="6" t="s">
        <v>38</v>
      </c>
      <c r="AE2066" s="6" t="s">
        <v>38</v>
      </c>
    </row>
    <row r="2067">
      <c r="A2067" s="30" t="s">
        <v>4755</v>
      </c>
      <c r="B2067" s="6" t="s">
        <v>4753</v>
      </c>
      <c r="C2067" s="6" t="s">
        <v>427</v>
      </c>
      <c r="D2067" s="7" t="s">
        <v>34</v>
      </c>
      <c r="E2067" s="28" t="s">
        <v>35</v>
      </c>
      <c r="F2067" s="5" t="s">
        <v>329</v>
      </c>
      <c r="G2067" s="6" t="s">
        <v>330</v>
      </c>
      <c r="H2067" s="6" t="s">
        <v>38</v>
      </c>
      <c r="I2067" s="6" t="s">
        <v>38</v>
      </c>
      <c r="J2067" s="8" t="s">
        <v>521</v>
      </c>
      <c r="K2067" s="5" t="s">
        <v>522</v>
      </c>
      <c r="L2067" s="7" t="s">
        <v>511</v>
      </c>
      <c r="M2067" s="9">
        <v>1077001</v>
      </c>
      <c r="N2067" s="5" t="s">
        <v>441</v>
      </c>
      <c r="O2067" s="32">
        <v>43341.5885334491</v>
      </c>
      <c r="Q2067" s="28" t="s">
        <v>4752</v>
      </c>
      <c r="R2067" s="29" t="s">
        <v>38</v>
      </c>
      <c r="S2067" s="28" t="s">
        <v>56</v>
      </c>
      <c r="T2067" s="28" t="s">
        <v>1816</v>
      </c>
      <c r="U2067" s="5" t="s">
        <v>476</v>
      </c>
      <c r="V2067" s="28" t="s">
        <v>512</v>
      </c>
      <c r="W2067" s="7" t="s">
        <v>38</v>
      </c>
      <c r="X2067" s="7" t="s">
        <v>38</v>
      </c>
      <c r="Y2067" s="5" t="s">
        <v>38</v>
      </c>
      <c r="Z2067" s="5" t="s">
        <v>38</v>
      </c>
      <c r="AA2067" s="6" t="s">
        <v>38</v>
      </c>
      <c r="AB2067" s="6" t="s">
        <v>38</v>
      </c>
      <c r="AC2067" s="6" t="s">
        <v>38</v>
      </c>
      <c r="AD2067" s="6" t="s">
        <v>38</v>
      </c>
      <c r="AE2067" s="6" t="s">
        <v>38</v>
      </c>
    </row>
    <row r="2068">
      <c r="A2068" s="28" t="s">
        <v>5543</v>
      </c>
      <c r="B2068" s="6" t="s">
        <v>5541</v>
      </c>
      <c r="C2068" s="6" t="s">
        <v>4591</v>
      </c>
      <c r="D2068" s="7" t="s">
        <v>34</v>
      </c>
      <c r="E2068" s="28" t="s">
        <v>35</v>
      </c>
      <c r="F2068" s="5" t="s">
        <v>329</v>
      </c>
      <c r="G2068" s="6" t="s">
        <v>330</v>
      </c>
      <c r="H2068" s="6" t="s">
        <v>38</v>
      </c>
      <c r="I2068" s="6" t="s">
        <v>38</v>
      </c>
      <c r="J2068" s="8" t="s">
        <v>521</v>
      </c>
      <c r="K2068" s="5" t="s">
        <v>522</v>
      </c>
      <c r="L2068" s="7" t="s">
        <v>511</v>
      </c>
      <c r="M2068" s="9">
        <v>9693001</v>
      </c>
      <c r="N2068" s="5" t="s">
        <v>624</v>
      </c>
      <c r="O2068" s="32">
        <v>43341.588533831</v>
      </c>
      <c r="P2068" s="33">
        <v>43341.5888633449</v>
      </c>
      <c r="Q2068" s="28" t="s">
        <v>5540</v>
      </c>
      <c r="R2068" s="29" t="s">
        <v>38</v>
      </c>
      <c r="S2068" s="28" t="s">
        <v>56</v>
      </c>
      <c r="T2068" s="28" t="s">
        <v>1816</v>
      </c>
      <c r="U2068" s="5" t="s">
        <v>476</v>
      </c>
      <c r="V2068" s="28" t="s">
        <v>512</v>
      </c>
      <c r="W2068" s="7" t="s">
        <v>38</v>
      </c>
      <c r="X2068" s="7" t="s">
        <v>38</v>
      </c>
      <c r="Y2068" s="5" t="s">
        <v>38</v>
      </c>
      <c r="Z2068" s="5" t="s">
        <v>38</v>
      </c>
      <c r="AA2068" s="6" t="s">
        <v>38</v>
      </c>
      <c r="AB2068" s="6" t="s">
        <v>38</v>
      </c>
      <c r="AC2068" s="6" t="s">
        <v>38</v>
      </c>
      <c r="AD2068" s="6" t="s">
        <v>38</v>
      </c>
      <c r="AE2068" s="6" t="s">
        <v>38</v>
      </c>
    </row>
    <row r="2069">
      <c r="A2069" s="28" t="s">
        <v>6649</v>
      </c>
      <c r="B2069" s="6" t="s">
        <v>6650</v>
      </c>
      <c r="C2069" s="6" t="s">
        <v>731</v>
      </c>
      <c r="D2069" s="7" t="s">
        <v>34</v>
      </c>
      <c r="E2069" s="28" t="s">
        <v>35</v>
      </c>
      <c r="F2069" s="5" t="s">
        <v>329</v>
      </c>
      <c r="G2069" s="6" t="s">
        <v>330</v>
      </c>
      <c r="H2069" s="6" t="s">
        <v>38</v>
      </c>
      <c r="I2069" s="6" t="s">
        <v>38</v>
      </c>
      <c r="J2069" s="8" t="s">
        <v>4785</v>
      </c>
      <c r="K2069" s="5" t="s">
        <v>4786</v>
      </c>
      <c r="L2069" s="7" t="s">
        <v>4787</v>
      </c>
      <c r="M2069" s="9">
        <v>855000</v>
      </c>
      <c r="N2069" s="5" t="s">
        <v>624</v>
      </c>
      <c r="O2069" s="32">
        <v>43341.5885345718</v>
      </c>
      <c r="P2069" s="33">
        <v>43341.5888633449</v>
      </c>
      <c r="Q2069" s="28" t="s">
        <v>38</v>
      </c>
      <c r="R2069" s="29" t="s">
        <v>38</v>
      </c>
      <c r="S2069" s="28" t="s">
        <v>56</v>
      </c>
      <c r="T2069" s="28" t="s">
        <v>1816</v>
      </c>
      <c r="U2069" s="5" t="s">
        <v>476</v>
      </c>
      <c r="V2069" s="28" t="s">
        <v>512</v>
      </c>
      <c r="W2069" s="7" t="s">
        <v>38</v>
      </c>
      <c r="X2069" s="7" t="s">
        <v>38</v>
      </c>
      <c r="Y2069" s="5" t="s">
        <v>38</v>
      </c>
      <c r="Z2069" s="5" t="s">
        <v>38</v>
      </c>
      <c r="AA2069" s="6" t="s">
        <v>38</v>
      </c>
      <c r="AB2069" s="6" t="s">
        <v>38</v>
      </c>
      <c r="AC2069" s="6" t="s">
        <v>38</v>
      </c>
      <c r="AD2069" s="6" t="s">
        <v>38</v>
      </c>
      <c r="AE2069" s="6" t="s">
        <v>38</v>
      </c>
    </row>
    <row r="2070">
      <c r="A2070" s="28" t="s">
        <v>1832</v>
      </c>
      <c r="B2070" s="6" t="s">
        <v>1830</v>
      </c>
      <c r="C2070" s="6" t="s">
        <v>731</v>
      </c>
      <c r="D2070" s="7" t="s">
        <v>34</v>
      </c>
      <c r="E2070" s="28" t="s">
        <v>35</v>
      </c>
      <c r="F2070" s="5" t="s">
        <v>329</v>
      </c>
      <c r="G2070" s="6" t="s">
        <v>330</v>
      </c>
      <c r="H2070" s="6" t="s">
        <v>38</v>
      </c>
      <c r="I2070" s="6" t="s">
        <v>38</v>
      </c>
      <c r="J2070" s="8" t="s">
        <v>526</v>
      </c>
      <c r="K2070" s="5" t="s">
        <v>527</v>
      </c>
      <c r="L2070" s="7" t="s">
        <v>511</v>
      </c>
      <c r="M2070" s="9">
        <v>1084001</v>
      </c>
      <c r="N2070" s="5" t="s">
        <v>624</v>
      </c>
      <c r="O2070" s="32">
        <v>43341.5885352662</v>
      </c>
      <c r="P2070" s="33">
        <v>43341.5888635069</v>
      </c>
      <c r="Q2070" s="28" t="s">
        <v>1829</v>
      </c>
      <c r="R2070" s="29" t="s">
        <v>38</v>
      </c>
      <c r="S2070" s="28" t="s">
        <v>56</v>
      </c>
      <c r="T2070" s="28" t="s">
        <v>482</v>
      </c>
      <c r="U2070" s="5" t="s">
        <v>476</v>
      </c>
      <c r="V2070" s="28" t="s">
        <v>512</v>
      </c>
      <c r="W2070" s="7" t="s">
        <v>38</v>
      </c>
      <c r="X2070" s="7" t="s">
        <v>38</v>
      </c>
      <c r="Y2070" s="5" t="s">
        <v>38</v>
      </c>
      <c r="Z2070" s="5" t="s">
        <v>38</v>
      </c>
      <c r="AA2070" s="6" t="s">
        <v>38</v>
      </c>
      <c r="AB2070" s="6" t="s">
        <v>38</v>
      </c>
      <c r="AC2070" s="6" t="s">
        <v>38</v>
      </c>
      <c r="AD2070" s="6" t="s">
        <v>38</v>
      </c>
      <c r="AE2070" s="6" t="s">
        <v>38</v>
      </c>
    </row>
    <row r="2071">
      <c r="A2071" s="28" t="s">
        <v>1855</v>
      </c>
      <c r="B2071" s="6" t="s">
        <v>1854</v>
      </c>
      <c r="C2071" s="6" t="s">
        <v>731</v>
      </c>
      <c r="D2071" s="7" t="s">
        <v>34</v>
      </c>
      <c r="E2071" s="28" t="s">
        <v>35</v>
      </c>
      <c r="F2071" s="5" t="s">
        <v>329</v>
      </c>
      <c r="G2071" s="6" t="s">
        <v>330</v>
      </c>
      <c r="H2071" s="6" t="s">
        <v>38</v>
      </c>
      <c r="I2071" s="6" t="s">
        <v>38</v>
      </c>
      <c r="J2071" s="8" t="s">
        <v>1843</v>
      </c>
      <c r="K2071" s="5" t="s">
        <v>1844</v>
      </c>
      <c r="L2071" s="7" t="s">
        <v>1845</v>
      </c>
      <c r="M2071" s="9">
        <v>1086001</v>
      </c>
      <c r="N2071" s="5" t="s">
        <v>624</v>
      </c>
      <c r="O2071" s="32">
        <v>43341.5885361921</v>
      </c>
      <c r="P2071" s="33">
        <v>43341.5888635069</v>
      </c>
      <c r="Q2071" s="28" t="s">
        <v>1853</v>
      </c>
      <c r="R2071" s="29" t="s">
        <v>38</v>
      </c>
      <c r="S2071" s="28" t="s">
        <v>56</v>
      </c>
      <c r="T2071" s="28" t="s">
        <v>482</v>
      </c>
      <c r="U2071" s="5" t="s">
        <v>476</v>
      </c>
      <c r="V2071" s="28" t="s">
        <v>512</v>
      </c>
      <c r="W2071" s="7" t="s">
        <v>38</v>
      </c>
      <c r="X2071" s="7" t="s">
        <v>38</v>
      </c>
      <c r="Y2071" s="5" t="s">
        <v>38</v>
      </c>
      <c r="Z2071" s="5" t="s">
        <v>38</v>
      </c>
      <c r="AA2071" s="6" t="s">
        <v>38</v>
      </c>
      <c r="AB2071" s="6" t="s">
        <v>38</v>
      </c>
      <c r="AC2071" s="6" t="s">
        <v>38</v>
      </c>
      <c r="AD2071" s="6" t="s">
        <v>38</v>
      </c>
      <c r="AE2071" s="6" t="s">
        <v>38</v>
      </c>
    </row>
    <row r="2072">
      <c r="A2072" s="28" t="s">
        <v>534</v>
      </c>
      <c r="B2072" s="6" t="s">
        <v>529</v>
      </c>
      <c r="C2072" s="6" t="s">
        <v>427</v>
      </c>
      <c r="D2072" s="7" t="s">
        <v>34</v>
      </c>
      <c r="E2072" s="28" t="s">
        <v>35</v>
      </c>
      <c r="F2072" s="5" t="s">
        <v>329</v>
      </c>
      <c r="G2072" s="6" t="s">
        <v>267</v>
      </c>
      <c r="H2072" s="6" t="s">
        <v>38</v>
      </c>
      <c r="I2072" s="6" t="s">
        <v>38</v>
      </c>
      <c r="J2072" s="8" t="s">
        <v>531</v>
      </c>
      <c r="K2072" s="5" t="s">
        <v>532</v>
      </c>
      <c r="L2072" s="7" t="s">
        <v>533</v>
      </c>
      <c r="M2072" s="9">
        <v>843001</v>
      </c>
      <c r="N2072" s="5" t="s">
        <v>55</v>
      </c>
      <c r="O2072" s="32">
        <v>43341.5885368866</v>
      </c>
      <c r="P2072" s="33">
        <v>43341.588844213</v>
      </c>
      <c r="Q2072" s="28" t="s">
        <v>528</v>
      </c>
      <c r="R2072" s="29" t="s">
        <v>38</v>
      </c>
      <c r="S2072" s="28" t="s">
        <v>56</v>
      </c>
      <c r="T2072" s="28" t="s">
        <v>482</v>
      </c>
      <c r="U2072" s="5" t="s">
        <v>476</v>
      </c>
      <c r="V2072" s="28" t="s">
        <v>512</v>
      </c>
      <c r="W2072" s="7" t="s">
        <v>38</v>
      </c>
      <c r="X2072" s="7" t="s">
        <v>38</v>
      </c>
      <c r="Y2072" s="5" t="s">
        <v>277</v>
      </c>
      <c r="Z2072" s="5" t="s">
        <v>38</v>
      </c>
      <c r="AA2072" s="6" t="s">
        <v>38</v>
      </c>
      <c r="AB2072" s="6" t="s">
        <v>38</v>
      </c>
      <c r="AC2072" s="6" t="s">
        <v>38</v>
      </c>
      <c r="AD2072" s="6" t="s">
        <v>38</v>
      </c>
      <c r="AE2072" s="6" t="s">
        <v>38</v>
      </c>
    </row>
    <row r="2073">
      <c r="A2073" s="28" t="s">
        <v>6626</v>
      </c>
      <c r="B2073" s="6" t="s">
        <v>6651</v>
      </c>
      <c r="C2073" s="6" t="s">
        <v>4591</v>
      </c>
      <c r="D2073" s="7" t="s">
        <v>34</v>
      </c>
      <c r="E2073" s="28" t="s">
        <v>35</v>
      </c>
      <c r="F2073" s="5" t="s">
        <v>507</v>
      </c>
      <c r="G2073" s="6" t="s">
        <v>37</v>
      </c>
      <c r="H2073" s="6" t="s">
        <v>38</v>
      </c>
      <c r="I2073" s="6" t="s">
        <v>38</v>
      </c>
      <c r="J2073" s="8" t="s">
        <v>5448</v>
      </c>
      <c r="K2073" s="5" t="s">
        <v>5449</v>
      </c>
      <c r="L2073" s="7" t="s">
        <v>5450</v>
      </c>
      <c r="M2073" s="9">
        <v>189900</v>
      </c>
      <c r="N2073" s="5" t="s">
        <v>41</v>
      </c>
      <c r="O2073" s="32">
        <v>43341.5885378125</v>
      </c>
      <c r="P2073" s="33">
        <v>43341.5888360764</v>
      </c>
      <c r="Q2073" s="28" t="s">
        <v>6624</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6652</v>
      </c>
      <c r="B2074" s="6" t="s">
        <v>6653</v>
      </c>
      <c r="C2074" s="6" t="s">
        <v>214</v>
      </c>
      <c r="D2074" s="7" t="s">
        <v>34</v>
      </c>
      <c r="E2074" s="28" t="s">
        <v>35</v>
      </c>
      <c r="F2074" s="5" t="s">
        <v>53</v>
      </c>
      <c r="G2074" s="6" t="s">
        <v>54</v>
      </c>
      <c r="H2074" s="6" t="s">
        <v>38</v>
      </c>
      <c r="I2074" s="6" t="s">
        <v>38</v>
      </c>
      <c r="J2074" s="8" t="s">
        <v>46</v>
      </c>
      <c r="K2074" s="5" t="s">
        <v>46</v>
      </c>
      <c r="L2074" s="7" t="s">
        <v>47</v>
      </c>
      <c r="M2074" s="9">
        <v>167300</v>
      </c>
      <c r="N2074" s="5" t="s">
        <v>55</v>
      </c>
      <c r="O2074" s="32">
        <v>43341.5885385069</v>
      </c>
      <c r="P2074" s="33">
        <v>43341.5888431366</v>
      </c>
      <c r="Q2074" s="28" t="s">
        <v>38</v>
      </c>
      <c r="R2074" s="29" t="s">
        <v>38</v>
      </c>
      <c r="S2074" s="28" t="s">
        <v>38</v>
      </c>
      <c r="T2074" s="28" t="s">
        <v>38</v>
      </c>
      <c r="U2074" s="5" t="s">
        <v>38</v>
      </c>
      <c r="V2074" s="28" t="s">
        <v>6654</v>
      </c>
      <c r="W2074" s="7" t="s">
        <v>38</v>
      </c>
      <c r="X2074" s="7" t="s">
        <v>38</v>
      </c>
      <c r="Y2074" s="5" t="s">
        <v>38</v>
      </c>
      <c r="Z2074" s="5" t="s">
        <v>38</v>
      </c>
      <c r="AA2074" s="6" t="s">
        <v>6655</v>
      </c>
      <c r="AB2074" s="6" t="s">
        <v>59</v>
      </c>
      <c r="AC2074" s="6" t="s">
        <v>38</v>
      </c>
      <c r="AD2074" s="6" t="s">
        <v>6517</v>
      </c>
      <c r="AE2074" s="6" t="s">
        <v>38</v>
      </c>
    </row>
    <row r="2075">
      <c r="A2075" s="28" t="s">
        <v>6620</v>
      </c>
      <c r="B2075" s="6" t="s">
        <v>6619</v>
      </c>
      <c r="C2075" s="6" t="s">
        <v>731</v>
      </c>
      <c r="D2075" s="7" t="s">
        <v>34</v>
      </c>
      <c r="E2075" s="28" t="s">
        <v>35</v>
      </c>
      <c r="F2075" s="5" t="s">
        <v>507</v>
      </c>
      <c r="G2075" s="6" t="s">
        <v>37</v>
      </c>
      <c r="H2075" s="6" t="s">
        <v>38</v>
      </c>
      <c r="I2075" s="6" t="s">
        <v>38</v>
      </c>
      <c r="J2075" s="8" t="s">
        <v>5448</v>
      </c>
      <c r="K2075" s="5" t="s">
        <v>5449</v>
      </c>
      <c r="L2075" s="7" t="s">
        <v>5450</v>
      </c>
      <c r="M2075" s="9">
        <v>165101</v>
      </c>
      <c r="N2075" s="5" t="s">
        <v>41</v>
      </c>
      <c r="O2075" s="32">
        <v>43341.5885388889</v>
      </c>
      <c r="P2075" s="33">
        <v>43341.5888362616</v>
      </c>
      <c r="Q2075" s="28" t="s">
        <v>6618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6623</v>
      </c>
      <c r="B2076" s="6" t="s">
        <v>6622</v>
      </c>
      <c r="C2076" s="6" t="s">
        <v>427</v>
      </c>
      <c r="D2076" s="7" t="s">
        <v>34</v>
      </c>
      <c r="E2076" s="28" t="s">
        <v>35</v>
      </c>
      <c r="F2076" s="5" t="s">
        <v>507</v>
      </c>
      <c r="G2076" s="6" t="s">
        <v>37</v>
      </c>
      <c r="H2076" s="6" t="s">
        <v>38</v>
      </c>
      <c r="I2076" s="6" t="s">
        <v>38</v>
      </c>
      <c r="J2076" s="8" t="s">
        <v>5448</v>
      </c>
      <c r="K2076" s="5" t="s">
        <v>5449</v>
      </c>
      <c r="L2076" s="7" t="s">
        <v>5450</v>
      </c>
      <c r="M2076" s="9">
        <v>165700</v>
      </c>
      <c r="N2076" s="5" t="s">
        <v>271</v>
      </c>
      <c r="O2076" s="32">
        <v>43341.5885396181</v>
      </c>
      <c r="P2076" s="33">
        <v>43341.5888582986</v>
      </c>
      <c r="Q2076" s="28" t="s">
        <v>6621</v>
      </c>
      <c r="R2076" s="29" t="s">
        <v>6656</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6617</v>
      </c>
      <c r="B2077" s="6" t="s">
        <v>6616</v>
      </c>
      <c r="C2077" s="6" t="s">
        <v>427</v>
      </c>
      <c r="D2077" s="7" t="s">
        <v>34</v>
      </c>
      <c r="E2077" s="28" t="s">
        <v>35</v>
      </c>
      <c r="F2077" s="5" t="s">
        <v>507</v>
      </c>
      <c r="G2077" s="6" t="s">
        <v>37</v>
      </c>
      <c r="H2077" s="6" t="s">
        <v>38</v>
      </c>
      <c r="I2077" s="6" t="s">
        <v>38</v>
      </c>
      <c r="J2077" s="8" t="s">
        <v>5448</v>
      </c>
      <c r="K2077" s="5" t="s">
        <v>5449</v>
      </c>
      <c r="L2077" s="7" t="s">
        <v>5450</v>
      </c>
      <c r="M2077" s="9">
        <v>165001</v>
      </c>
      <c r="N2077" s="5" t="s">
        <v>41</v>
      </c>
      <c r="O2077" s="32">
        <v>43341.5885401273</v>
      </c>
      <c r="P2077" s="33">
        <v>43341.5888362616</v>
      </c>
      <c r="Q2077" s="28" t="s">
        <v>6615</v>
      </c>
      <c r="R2077" s="29" t="s">
        <v>38</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6657</v>
      </c>
      <c r="B2078" s="6" t="s">
        <v>6658</v>
      </c>
      <c r="C2078" s="6" t="s">
        <v>4591</v>
      </c>
      <c r="D2078" s="7" t="s">
        <v>34</v>
      </c>
      <c r="E2078" s="28" t="s">
        <v>35</v>
      </c>
      <c r="F2078" s="5" t="s">
        <v>507</v>
      </c>
      <c r="G2078" s="6" t="s">
        <v>37</v>
      </c>
      <c r="H2078" s="6" t="s">
        <v>38</v>
      </c>
      <c r="I2078" s="6" t="s">
        <v>38</v>
      </c>
      <c r="J2078" s="8" t="s">
        <v>5448</v>
      </c>
      <c r="K2078" s="5" t="s">
        <v>5449</v>
      </c>
      <c r="L2078" s="7" t="s">
        <v>5450</v>
      </c>
      <c r="M2078" s="9">
        <v>190000</v>
      </c>
      <c r="N2078" s="5" t="s">
        <v>41</v>
      </c>
      <c r="O2078" s="32">
        <v>43341.5885408565</v>
      </c>
      <c r="P2078" s="33">
        <v>43341.5888362616</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4722</v>
      </c>
      <c r="B2079" s="6" t="s">
        <v>4720</v>
      </c>
      <c r="C2079" s="6" t="s">
        <v>4591</v>
      </c>
      <c r="D2079" s="7" t="s">
        <v>34</v>
      </c>
      <c r="E2079" s="28" t="s">
        <v>35</v>
      </c>
      <c r="F2079" s="5" t="s">
        <v>22</v>
      </c>
      <c r="G2079" s="6" t="s">
        <v>267</v>
      </c>
      <c r="H2079" s="6" t="s">
        <v>38</v>
      </c>
      <c r="I2079" s="6" t="s">
        <v>38</v>
      </c>
      <c r="J2079" s="8" t="s">
        <v>2572</v>
      </c>
      <c r="K2079" s="5" t="s">
        <v>2573</v>
      </c>
      <c r="L2079" s="7" t="s">
        <v>2574</v>
      </c>
      <c r="M2079" s="9">
        <v>839001</v>
      </c>
      <c r="N2079" s="5" t="s">
        <v>271</v>
      </c>
      <c r="O2079" s="32">
        <v>43341.5885415856</v>
      </c>
      <c r="P2079" s="33">
        <v>43341.5888427431</v>
      </c>
      <c r="Q2079" s="28" t="s">
        <v>4719</v>
      </c>
      <c r="R2079" s="29" t="s">
        <v>6659</v>
      </c>
      <c r="S2079" s="28" t="s">
        <v>396</v>
      </c>
      <c r="T2079" s="28" t="s">
        <v>467</v>
      </c>
      <c r="U2079" s="5" t="s">
        <v>468</v>
      </c>
      <c r="V2079" s="28" t="s">
        <v>469</v>
      </c>
      <c r="W2079" s="7" t="s">
        <v>4723</v>
      </c>
      <c r="X2079" s="7" t="s">
        <v>3664</v>
      </c>
      <c r="Y2079" s="5" t="s">
        <v>277</v>
      </c>
      <c r="Z2079" s="5" t="s">
        <v>38</v>
      </c>
      <c r="AA2079" s="6" t="s">
        <v>38</v>
      </c>
      <c r="AB2079" s="6" t="s">
        <v>38</v>
      </c>
      <c r="AC2079" s="6" t="s">
        <v>38</v>
      </c>
      <c r="AD2079" s="6" t="s">
        <v>38</v>
      </c>
      <c r="AE2079" s="6" t="s">
        <v>38</v>
      </c>
    </row>
    <row r="2080">
      <c r="A2080" s="28" t="s">
        <v>6660</v>
      </c>
      <c r="B2080" s="6" t="s">
        <v>6661</v>
      </c>
      <c r="C2080" s="6" t="s">
        <v>731</v>
      </c>
      <c r="D2080" s="7" t="s">
        <v>34</v>
      </c>
      <c r="E2080" s="28" t="s">
        <v>35</v>
      </c>
      <c r="F2080" s="5" t="s">
        <v>329</v>
      </c>
      <c r="G2080" s="6" t="s">
        <v>330</v>
      </c>
      <c r="H2080" s="6" t="s">
        <v>38</v>
      </c>
      <c r="I2080" s="6" t="s">
        <v>38</v>
      </c>
      <c r="J2080" s="8" t="s">
        <v>2572</v>
      </c>
      <c r="K2080" s="5" t="s">
        <v>2573</v>
      </c>
      <c r="L2080" s="7" t="s">
        <v>2574</v>
      </c>
      <c r="M2080" s="9">
        <v>842001</v>
      </c>
      <c r="N2080" s="5" t="s">
        <v>624</v>
      </c>
      <c r="O2080" s="32">
        <v>43341.5885549421</v>
      </c>
      <c r="P2080" s="33">
        <v>43343.3707612616</v>
      </c>
      <c r="Q2080" s="28" t="s">
        <v>38</v>
      </c>
      <c r="R2080" s="29" t="s">
        <v>38</v>
      </c>
      <c r="S2080" s="28" t="s">
        <v>56</v>
      </c>
      <c r="T2080" s="28" t="s">
        <v>482</v>
      </c>
      <c r="U2080" s="5" t="s">
        <v>476</v>
      </c>
      <c r="V2080" s="28" t="s">
        <v>469</v>
      </c>
      <c r="W2080" s="7" t="s">
        <v>38</v>
      </c>
      <c r="X2080" s="7" t="s">
        <v>38</v>
      </c>
      <c r="Y2080" s="5" t="s">
        <v>291</v>
      </c>
      <c r="Z2080" s="5" t="s">
        <v>38</v>
      </c>
      <c r="AA2080" s="6" t="s">
        <v>38</v>
      </c>
      <c r="AB2080" s="6" t="s">
        <v>38</v>
      </c>
      <c r="AC2080" s="6" t="s">
        <v>38</v>
      </c>
      <c r="AD2080" s="6" t="s">
        <v>38</v>
      </c>
      <c r="AE2080" s="6" t="s">
        <v>38</v>
      </c>
    </row>
    <row r="2081">
      <c r="A2081" s="30" t="s">
        <v>6662</v>
      </c>
      <c r="B2081" s="6" t="s">
        <v>6663</v>
      </c>
      <c r="C2081" s="6" t="s">
        <v>1437</v>
      </c>
      <c r="D2081" s="7" t="s">
        <v>34</v>
      </c>
      <c r="E2081" s="28" t="s">
        <v>35</v>
      </c>
      <c r="F2081" s="5" t="s">
        <v>22</v>
      </c>
      <c r="G2081" s="6" t="s">
        <v>267</v>
      </c>
      <c r="H2081" s="6" t="s">
        <v>38</v>
      </c>
      <c r="I2081" s="6" t="s">
        <v>38</v>
      </c>
      <c r="J2081" s="8" t="s">
        <v>1849</v>
      </c>
      <c r="K2081" s="5" t="s">
        <v>1850</v>
      </c>
      <c r="L2081" s="7" t="s">
        <v>1851</v>
      </c>
      <c r="M2081" s="9">
        <v>168000</v>
      </c>
      <c r="N2081" s="5" t="s">
        <v>441</v>
      </c>
      <c r="O2081" s="32">
        <v>43341.5885554745</v>
      </c>
      <c r="Q2081" s="28" t="s">
        <v>38</v>
      </c>
      <c r="R2081" s="29" t="s">
        <v>38</v>
      </c>
      <c r="S2081" s="28" t="s">
        <v>56</v>
      </c>
      <c r="T2081" s="28" t="s">
        <v>1852</v>
      </c>
      <c r="U2081" s="5" t="s">
        <v>333</v>
      </c>
      <c r="V2081" s="28" t="s">
        <v>1564</v>
      </c>
      <c r="W2081" s="7" t="s">
        <v>4727</v>
      </c>
      <c r="X2081" s="7" t="s">
        <v>38</v>
      </c>
      <c r="Y2081" s="5" t="s">
        <v>277</v>
      </c>
      <c r="Z2081" s="5" t="s">
        <v>38</v>
      </c>
      <c r="AA2081" s="6" t="s">
        <v>38</v>
      </c>
      <c r="AB2081" s="6" t="s">
        <v>38</v>
      </c>
      <c r="AC2081" s="6" t="s">
        <v>38</v>
      </c>
      <c r="AD2081" s="6" t="s">
        <v>38</v>
      </c>
      <c r="AE2081" s="6" t="s">
        <v>38</v>
      </c>
    </row>
    <row r="2082">
      <c r="A2082" s="28" t="s">
        <v>5699</v>
      </c>
      <c r="B2082" s="6" t="s">
        <v>5697</v>
      </c>
      <c r="C2082" s="6" t="s">
        <v>427</v>
      </c>
      <c r="D2082" s="7" t="s">
        <v>34</v>
      </c>
      <c r="E2082" s="28" t="s">
        <v>35</v>
      </c>
      <c r="F2082" s="5" t="s">
        <v>329</v>
      </c>
      <c r="G2082" s="6" t="s">
        <v>330</v>
      </c>
      <c r="H2082" s="6" t="s">
        <v>38</v>
      </c>
      <c r="I2082" s="6" t="s">
        <v>38</v>
      </c>
      <c r="J2082" s="8" t="s">
        <v>1380</v>
      </c>
      <c r="K2082" s="5" t="s">
        <v>1381</v>
      </c>
      <c r="L2082" s="7" t="s">
        <v>1382</v>
      </c>
      <c r="M2082" s="9">
        <v>745001</v>
      </c>
      <c r="N2082" s="5" t="s">
        <v>624</v>
      </c>
      <c r="O2082" s="32">
        <v>43341.5885869213</v>
      </c>
      <c r="P2082" s="33">
        <v>43341.5888662384</v>
      </c>
      <c r="Q2082" s="28" t="s">
        <v>5696</v>
      </c>
      <c r="R2082" s="29" t="s">
        <v>38</v>
      </c>
      <c r="S2082" s="28" t="s">
        <v>56</v>
      </c>
      <c r="T2082" s="28" t="s">
        <v>777</v>
      </c>
      <c r="U2082" s="5" t="s">
        <v>333</v>
      </c>
      <c r="V2082" s="28" t="s">
        <v>85</v>
      </c>
      <c r="W2082" s="7" t="s">
        <v>38</v>
      </c>
      <c r="X2082" s="7" t="s">
        <v>38</v>
      </c>
      <c r="Y2082" s="5" t="s">
        <v>277</v>
      </c>
      <c r="Z2082" s="5" t="s">
        <v>38</v>
      </c>
      <c r="AA2082" s="6" t="s">
        <v>38</v>
      </c>
      <c r="AB2082" s="6" t="s">
        <v>38</v>
      </c>
      <c r="AC2082" s="6" t="s">
        <v>38</v>
      </c>
      <c r="AD2082" s="6" t="s">
        <v>38</v>
      </c>
      <c r="AE2082" s="6" t="s">
        <v>38</v>
      </c>
    </row>
    <row r="2083">
      <c r="A2083" s="28" t="s">
        <v>802</v>
      </c>
      <c r="B2083" s="6" t="s">
        <v>797</v>
      </c>
      <c r="C2083" s="6" t="s">
        <v>731</v>
      </c>
      <c r="D2083" s="7" t="s">
        <v>34</v>
      </c>
      <c r="E2083" s="28" t="s">
        <v>35</v>
      </c>
      <c r="F2083" s="5" t="s">
        <v>329</v>
      </c>
      <c r="G2083" s="6" t="s">
        <v>330</v>
      </c>
      <c r="H2083" s="6" t="s">
        <v>38</v>
      </c>
      <c r="I2083" s="6" t="s">
        <v>38</v>
      </c>
      <c r="J2083" s="8" t="s">
        <v>799</v>
      </c>
      <c r="K2083" s="5" t="s">
        <v>800</v>
      </c>
      <c r="L2083" s="7" t="s">
        <v>801</v>
      </c>
      <c r="M2083" s="9">
        <v>660000</v>
      </c>
      <c r="N2083" s="5" t="s">
        <v>624</v>
      </c>
      <c r="O2083" s="32">
        <v>43341.5885874653</v>
      </c>
      <c r="P2083" s="33">
        <v>43341.5888667824</v>
      </c>
      <c r="Q2083" s="28" t="s">
        <v>796</v>
      </c>
      <c r="R2083" s="29" t="s">
        <v>38</v>
      </c>
      <c r="S2083" s="28" t="s">
        <v>56</v>
      </c>
      <c r="T2083" s="28" t="s">
        <v>777</v>
      </c>
      <c r="U2083" s="5" t="s">
        <v>333</v>
      </c>
      <c r="V2083" s="28" t="s">
        <v>85</v>
      </c>
      <c r="W2083" s="7" t="s">
        <v>38</v>
      </c>
      <c r="X2083" s="7" t="s">
        <v>38</v>
      </c>
      <c r="Y2083" s="5" t="s">
        <v>277</v>
      </c>
      <c r="Z2083" s="5" t="s">
        <v>38</v>
      </c>
      <c r="AA2083" s="6" t="s">
        <v>38</v>
      </c>
      <c r="AB2083" s="6" t="s">
        <v>38</v>
      </c>
      <c r="AC2083" s="6" t="s">
        <v>38</v>
      </c>
      <c r="AD2083" s="6" t="s">
        <v>38</v>
      </c>
      <c r="AE2083" s="6" t="s">
        <v>38</v>
      </c>
    </row>
    <row r="2084">
      <c r="A2084" s="28" t="s">
        <v>6664</v>
      </c>
      <c r="B2084" s="6" t="s">
        <v>6665</v>
      </c>
      <c r="C2084" s="6" t="s">
        <v>2127</v>
      </c>
      <c r="D2084" s="7" t="s">
        <v>34</v>
      </c>
      <c r="E2084" s="28" t="s">
        <v>35</v>
      </c>
      <c r="F2084" s="5" t="s">
        <v>507</v>
      </c>
      <c r="G2084" s="6" t="s">
        <v>37</v>
      </c>
      <c r="H2084" s="6" t="s">
        <v>38</v>
      </c>
      <c r="I2084" s="6" t="s">
        <v>38</v>
      </c>
      <c r="J2084" s="8" t="s">
        <v>799</v>
      </c>
      <c r="K2084" s="5" t="s">
        <v>800</v>
      </c>
      <c r="L2084" s="7" t="s">
        <v>801</v>
      </c>
      <c r="M2084" s="9">
        <v>9741000</v>
      </c>
      <c r="N2084" s="5" t="s">
        <v>41</v>
      </c>
      <c r="O2084" s="32">
        <v>43341.5885881597</v>
      </c>
      <c r="P2084" s="33">
        <v>43341.5888364236</v>
      </c>
      <c r="Q2084" s="28" t="s">
        <v>38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6666</v>
      </c>
      <c r="B2085" s="6" t="s">
        <v>6667</v>
      </c>
      <c r="C2085" s="6" t="s">
        <v>1593</v>
      </c>
      <c r="D2085" s="7" t="s">
        <v>34</v>
      </c>
      <c r="E2085" s="28" t="s">
        <v>35</v>
      </c>
      <c r="F2085" s="5" t="s">
        <v>507</v>
      </c>
      <c r="G2085" s="6" t="s">
        <v>37</v>
      </c>
      <c r="H2085" s="6" t="s">
        <v>38</v>
      </c>
      <c r="I2085" s="6" t="s">
        <v>38</v>
      </c>
      <c r="J2085" s="8" t="s">
        <v>5196</v>
      </c>
      <c r="K2085" s="5" t="s">
        <v>5197</v>
      </c>
      <c r="L2085" s="7" t="s">
        <v>5198</v>
      </c>
      <c r="M2085" s="9">
        <v>13570000</v>
      </c>
      <c r="N2085" s="5" t="s">
        <v>41</v>
      </c>
      <c r="O2085" s="32">
        <v>43341.5885899653</v>
      </c>
      <c r="P2085" s="33">
        <v>43341.5888366088</v>
      </c>
      <c r="Q2085" s="28" t="s">
        <v>38</v>
      </c>
      <c r="R2085" s="29" t="s">
        <v>38</v>
      </c>
      <c r="S2085" s="28" t="s">
        <v>38</v>
      </c>
      <c r="T2085" s="28" t="s">
        <v>38</v>
      </c>
      <c r="U2085" s="5" t="s">
        <v>38</v>
      </c>
      <c r="V2085" s="28" t="s">
        <v>302</v>
      </c>
      <c r="W2085" s="7" t="s">
        <v>38</v>
      </c>
      <c r="X2085" s="7" t="s">
        <v>38</v>
      </c>
      <c r="Y2085" s="5" t="s">
        <v>38</v>
      </c>
      <c r="Z2085" s="5" t="s">
        <v>38</v>
      </c>
      <c r="AA2085" s="6" t="s">
        <v>38</v>
      </c>
      <c r="AB2085" s="6" t="s">
        <v>38</v>
      </c>
      <c r="AC2085" s="6" t="s">
        <v>38</v>
      </c>
      <c r="AD2085" s="6" t="s">
        <v>38</v>
      </c>
      <c r="AE2085" s="6" t="s">
        <v>38</v>
      </c>
    </row>
    <row r="2086">
      <c r="A2086" s="30" t="s">
        <v>6668</v>
      </c>
      <c r="B2086" s="6" t="s">
        <v>6669</v>
      </c>
      <c r="C2086" s="6" t="s">
        <v>1593</v>
      </c>
      <c r="D2086" s="7" t="s">
        <v>34</v>
      </c>
      <c r="E2086" s="28" t="s">
        <v>35</v>
      </c>
      <c r="F2086" s="5" t="s">
        <v>337</v>
      </c>
      <c r="G2086" s="6" t="s">
        <v>37</v>
      </c>
      <c r="H2086" s="6" t="s">
        <v>38</v>
      </c>
      <c r="I2086" s="6" t="s">
        <v>1762</v>
      </c>
      <c r="J2086" s="8" t="s">
        <v>5196</v>
      </c>
      <c r="K2086" s="5" t="s">
        <v>5197</v>
      </c>
      <c r="L2086" s="7" t="s">
        <v>5198</v>
      </c>
      <c r="M2086" s="9">
        <v>971000</v>
      </c>
      <c r="N2086" s="5" t="s">
        <v>441</v>
      </c>
      <c r="O2086" s="32">
        <v>43341.5885905093</v>
      </c>
      <c r="Q2086" s="28" t="s">
        <v>38</v>
      </c>
      <c r="R2086" s="29" t="s">
        <v>38</v>
      </c>
      <c r="S2086" s="28" t="s">
        <v>56</v>
      </c>
      <c r="T2086" s="28" t="s">
        <v>6361</v>
      </c>
      <c r="U2086" s="5" t="s">
        <v>2181</v>
      </c>
      <c r="V2086" s="28" t="s">
        <v>302</v>
      </c>
      <c r="W2086" s="7" t="s">
        <v>38</v>
      </c>
      <c r="X2086" s="7" t="s">
        <v>38</v>
      </c>
      <c r="Y2086" s="5" t="s">
        <v>38</v>
      </c>
      <c r="Z2086" s="5" t="s">
        <v>38</v>
      </c>
      <c r="AA2086" s="6" t="s">
        <v>38</v>
      </c>
      <c r="AB2086" s="6" t="s">
        <v>38</v>
      </c>
      <c r="AC2086" s="6" t="s">
        <v>38</v>
      </c>
      <c r="AD2086" s="6" t="s">
        <v>38</v>
      </c>
      <c r="AE2086" s="6" t="s">
        <v>38</v>
      </c>
    </row>
    <row r="2087">
      <c r="A2087" s="28" t="s">
        <v>6400</v>
      </c>
      <c r="B2087" s="6" t="s">
        <v>6399</v>
      </c>
      <c r="C2087" s="6" t="s">
        <v>731</v>
      </c>
      <c r="D2087" s="7" t="s">
        <v>34</v>
      </c>
      <c r="E2087" s="28" t="s">
        <v>35</v>
      </c>
      <c r="F2087" s="5" t="s">
        <v>507</v>
      </c>
      <c r="G2087" s="6" t="s">
        <v>37</v>
      </c>
      <c r="H2087" s="6" t="s">
        <v>38</v>
      </c>
      <c r="I2087" s="6" t="s">
        <v>38</v>
      </c>
      <c r="J2087" s="8" t="s">
        <v>312</v>
      </c>
      <c r="K2087" s="5" t="s">
        <v>313</v>
      </c>
      <c r="L2087" s="7" t="s">
        <v>314</v>
      </c>
      <c r="M2087" s="9">
        <v>27001</v>
      </c>
      <c r="N2087" s="5" t="s">
        <v>271</v>
      </c>
      <c r="O2087" s="32">
        <v>43341.5885914352</v>
      </c>
      <c r="P2087" s="33">
        <v>43341.5888589931</v>
      </c>
      <c r="Q2087" s="28" t="s">
        <v>6398</v>
      </c>
      <c r="R2087" s="29" t="s">
        <v>6670</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6385</v>
      </c>
      <c r="B2088" s="6" t="s">
        <v>6384</v>
      </c>
      <c r="C2088" s="6" t="s">
        <v>6671</v>
      </c>
      <c r="D2088" s="7" t="s">
        <v>34</v>
      </c>
      <c r="E2088" s="28" t="s">
        <v>35</v>
      </c>
      <c r="F2088" s="5" t="s">
        <v>507</v>
      </c>
      <c r="G2088" s="6" t="s">
        <v>37</v>
      </c>
      <c r="H2088" s="6" t="s">
        <v>38</v>
      </c>
      <c r="I2088" s="6" t="s">
        <v>38</v>
      </c>
      <c r="J2088" s="8" t="s">
        <v>312</v>
      </c>
      <c r="K2088" s="5" t="s">
        <v>313</v>
      </c>
      <c r="L2088" s="7" t="s">
        <v>314</v>
      </c>
      <c r="M2088" s="9">
        <v>27101</v>
      </c>
      <c r="N2088" s="5" t="s">
        <v>271</v>
      </c>
      <c r="O2088" s="32">
        <v>43341.5885925116</v>
      </c>
      <c r="P2088" s="33">
        <v>43341.5888591782</v>
      </c>
      <c r="Q2088" s="28" t="s">
        <v>6383</v>
      </c>
      <c r="R2088" s="29" t="s">
        <v>6672</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6673</v>
      </c>
      <c r="B2089" s="6" t="s">
        <v>6674</v>
      </c>
      <c r="C2089" s="6" t="s">
        <v>6675</v>
      </c>
      <c r="D2089" s="7" t="s">
        <v>34</v>
      </c>
      <c r="E2089" s="28" t="s">
        <v>35</v>
      </c>
      <c r="F2089" s="5" t="s">
        <v>507</v>
      </c>
      <c r="G2089" s="6" t="s">
        <v>37</v>
      </c>
      <c r="H2089" s="6" t="s">
        <v>38</v>
      </c>
      <c r="I2089" s="6" t="s">
        <v>38</v>
      </c>
      <c r="J2089" s="8" t="s">
        <v>768</v>
      </c>
      <c r="K2089" s="5" t="s">
        <v>769</v>
      </c>
      <c r="L2089" s="7" t="s">
        <v>770</v>
      </c>
      <c r="M2089" s="9">
        <v>595000</v>
      </c>
      <c r="N2089" s="5" t="s">
        <v>41</v>
      </c>
      <c r="O2089" s="32">
        <v>43341.5885934028</v>
      </c>
      <c r="P2089" s="33">
        <v>43341.5888366088</v>
      </c>
      <c r="Q2089" s="28" t="s">
        <v>38</v>
      </c>
      <c r="R2089" s="29" t="s">
        <v>38</v>
      </c>
      <c r="S2089" s="28" t="s">
        <v>38</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28" t="s">
        <v>6676</v>
      </c>
      <c r="B2090" s="6" t="s">
        <v>6677</v>
      </c>
      <c r="C2090" s="6" t="s">
        <v>1399</v>
      </c>
      <c r="D2090" s="7" t="s">
        <v>34</v>
      </c>
      <c r="E2090" s="28" t="s">
        <v>35</v>
      </c>
      <c r="F2090" s="5" t="s">
        <v>507</v>
      </c>
      <c r="G2090" s="6" t="s">
        <v>37</v>
      </c>
      <c r="H2090" s="6" t="s">
        <v>38</v>
      </c>
      <c r="I2090" s="6" t="s">
        <v>38</v>
      </c>
      <c r="J2090" s="8" t="s">
        <v>6678</v>
      </c>
      <c r="K2090" s="5" t="s">
        <v>6679</v>
      </c>
      <c r="L2090" s="7" t="s">
        <v>6680</v>
      </c>
      <c r="M2090" s="9">
        <v>168900</v>
      </c>
      <c r="N2090" s="5" t="s">
        <v>41</v>
      </c>
      <c r="O2090" s="32">
        <v>43341.5885937847</v>
      </c>
      <c r="P2090" s="33">
        <v>43341.5888368056</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6681</v>
      </c>
      <c r="B2091" s="6" t="s">
        <v>6682</v>
      </c>
      <c r="C2091" s="6" t="s">
        <v>731</v>
      </c>
      <c r="D2091" s="7" t="s">
        <v>34</v>
      </c>
      <c r="E2091" s="28" t="s">
        <v>35</v>
      </c>
      <c r="F2091" s="5" t="s">
        <v>507</v>
      </c>
      <c r="G2091" s="6" t="s">
        <v>37</v>
      </c>
      <c r="H2091" s="6" t="s">
        <v>38</v>
      </c>
      <c r="I2091" s="6" t="s">
        <v>38</v>
      </c>
      <c r="J2091" s="8" t="s">
        <v>4436</v>
      </c>
      <c r="K2091" s="5" t="s">
        <v>4437</v>
      </c>
      <c r="L2091" s="7" t="s">
        <v>4438</v>
      </c>
      <c r="M2091" s="9">
        <v>169000</v>
      </c>
      <c r="N2091" s="5" t="s">
        <v>41</v>
      </c>
      <c r="O2091" s="32">
        <v>43341.5885954051</v>
      </c>
      <c r="P2091" s="33">
        <v>43341.5888368056</v>
      </c>
      <c r="Q2091" s="28" t="s">
        <v>38</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6683</v>
      </c>
      <c r="B2092" s="6" t="s">
        <v>6684</v>
      </c>
      <c r="C2092" s="6" t="s">
        <v>6685</v>
      </c>
      <c r="D2092" s="7" t="s">
        <v>34</v>
      </c>
      <c r="E2092" s="28" t="s">
        <v>35</v>
      </c>
      <c r="F2092" s="5" t="s">
        <v>507</v>
      </c>
      <c r="G2092" s="6" t="s">
        <v>37</v>
      </c>
      <c r="H2092" s="6" t="s">
        <v>38</v>
      </c>
      <c r="I2092" s="6" t="s">
        <v>38</v>
      </c>
      <c r="J2092" s="8" t="s">
        <v>3794</v>
      </c>
      <c r="K2092" s="5" t="s">
        <v>3795</v>
      </c>
      <c r="L2092" s="7" t="s">
        <v>3796</v>
      </c>
      <c r="M2092" s="9">
        <v>169100</v>
      </c>
      <c r="N2092" s="5" t="s">
        <v>41</v>
      </c>
      <c r="O2092" s="32">
        <v>43341.5885960995</v>
      </c>
      <c r="P2092" s="33">
        <v>43341.5888370023</v>
      </c>
      <c r="Q2092" s="28" t="s">
        <v>38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2715</v>
      </c>
      <c r="B2093" s="6" t="s">
        <v>2713</v>
      </c>
      <c r="C2093" s="6" t="s">
        <v>2693</v>
      </c>
      <c r="D2093" s="7" t="s">
        <v>34</v>
      </c>
      <c r="E2093" s="28" t="s">
        <v>35</v>
      </c>
      <c r="F2093" s="5" t="s">
        <v>329</v>
      </c>
      <c r="G2093" s="6" t="s">
        <v>330</v>
      </c>
      <c r="H2093" s="6" t="s">
        <v>38</v>
      </c>
      <c r="I2093" s="6" t="s">
        <v>38</v>
      </c>
      <c r="J2093" s="8" t="s">
        <v>742</v>
      </c>
      <c r="K2093" s="5" t="s">
        <v>743</v>
      </c>
      <c r="L2093" s="7" t="s">
        <v>744</v>
      </c>
      <c r="M2093" s="9">
        <v>9866001</v>
      </c>
      <c r="N2093" s="5" t="s">
        <v>55</v>
      </c>
      <c r="O2093" s="32">
        <v>43341.5885979167</v>
      </c>
      <c r="P2093" s="33">
        <v>43341.5888431366</v>
      </c>
      <c r="Q2093" s="28" t="s">
        <v>2712</v>
      </c>
      <c r="R2093" s="29" t="s">
        <v>38</v>
      </c>
      <c r="S2093" s="28" t="s">
        <v>56</v>
      </c>
      <c r="T2093" s="28" t="s">
        <v>777</v>
      </c>
      <c r="U2093" s="5" t="s">
        <v>333</v>
      </c>
      <c r="V2093" s="28" t="s">
        <v>85</v>
      </c>
      <c r="W2093" s="7" t="s">
        <v>38</v>
      </c>
      <c r="X2093" s="7" t="s">
        <v>38</v>
      </c>
      <c r="Y2093" s="5" t="s">
        <v>38</v>
      </c>
      <c r="Z2093" s="5" t="s">
        <v>38</v>
      </c>
      <c r="AA2093" s="6" t="s">
        <v>38</v>
      </c>
      <c r="AB2093" s="6" t="s">
        <v>38</v>
      </c>
      <c r="AC2093" s="6" t="s">
        <v>38</v>
      </c>
      <c r="AD2093" s="6" t="s">
        <v>38</v>
      </c>
      <c r="AE2093" s="6" t="s">
        <v>38</v>
      </c>
    </row>
    <row r="2094">
      <c r="A2094" s="28" t="s">
        <v>6403</v>
      </c>
      <c r="B2094" s="6" t="s">
        <v>6402</v>
      </c>
      <c r="C2094" s="6" t="s">
        <v>1593</v>
      </c>
      <c r="D2094" s="7" t="s">
        <v>34</v>
      </c>
      <c r="E2094" s="28" t="s">
        <v>35</v>
      </c>
      <c r="F2094" s="5" t="s">
        <v>507</v>
      </c>
      <c r="G2094" s="6" t="s">
        <v>37</v>
      </c>
      <c r="H2094" s="6" t="s">
        <v>38</v>
      </c>
      <c r="I2094" s="6" t="s">
        <v>38</v>
      </c>
      <c r="J2094" s="8" t="s">
        <v>319</v>
      </c>
      <c r="K2094" s="5" t="s">
        <v>320</v>
      </c>
      <c r="L2094" s="7" t="s">
        <v>321</v>
      </c>
      <c r="M2094" s="9">
        <v>29001</v>
      </c>
      <c r="N2094" s="5" t="s">
        <v>41</v>
      </c>
      <c r="O2094" s="32">
        <v>43341.5885989931</v>
      </c>
      <c r="P2094" s="33">
        <v>43341.5888359144</v>
      </c>
      <c r="Q2094" s="28" t="s">
        <v>6401</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4893</v>
      </c>
      <c r="B2095" s="6" t="s">
        <v>4892</v>
      </c>
      <c r="C2095" s="6" t="s">
        <v>427</v>
      </c>
      <c r="D2095" s="7" t="s">
        <v>34</v>
      </c>
      <c r="E2095" s="28" t="s">
        <v>35</v>
      </c>
      <c r="F2095" s="5" t="s">
        <v>297</v>
      </c>
      <c r="G2095" s="6" t="s">
        <v>54</v>
      </c>
      <c r="H2095" s="6" t="s">
        <v>38</v>
      </c>
      <c r="I2095" s="6" t="s">
        <v>38</v>
      </c>
      <c r="J2095" s="8" t="s">
        <v>347</v>
      </c>
      <c r="K2095" s="5" t="s">
        <v>348</v>
      </c>
      <c r="L2095" s="7" t="s">
        <v>349</v>
      </c>
      <c r="M2095" s="9">
        <v>100001</v>
      </c>
      <c r="N2095" s="5" t="s">
        <v>41</v>
      </c>
      <c r="O2095" s="32">
        <v>43341.5885997338</v>
      </c>
      <c r="P2095" s="33">
        <v>43341.5888359144</v>
      </c>
      <c r="Q2095" s="28" t="s">
        <v>4891</v>
      </c>
      <c r="R2095" s="29" t="s">
        <v>38</v>
      </c>
      <c r="S2095" s="28" t="s">
        <v>38</v>
      </c>
      <c r="T2095" s="28" t="s">
        <v>38</v>
      </c>
      <c r="U2095" s="5" t="s">
        <v>38</v>
      </c>
      <c r="V2095" s="28" t="s">
        <v>302</v>
      </c>
      <c r="W2095" s="7" t="s">
        <v>38</v>
      </c>
      <c r="X2095" s="7" t="s">
        <v>38</v>
      </c>
      <c r="Y2095" s="5" t="s">
        <v>38</v>
      </c>
      <c r="Z2095" s="5" t="s">
        <v>38</v>
      </c>
      <c r="AA2095" s="6" t="s">
        <v>38</v>
      </c>
      <c r="AB2095" s="6" t="s">
        <v>38</v>
      </c>
      <c r="AC2095" s="6" t="s">
        <v>38</v>
      </c>
      <c r="AD2095" s="6" t="s">
        <v>38</v>
      </c>
      <c r="AE2095" s="6" t="s">
        <v>38</v>
      </c>
    </row>
    <row r="2096">
      <c r="A2096" s="28" t="s">
        <v>5295</v>
      </c>
      <c r="B2096" s="6" t="s">
        <v>5294</v>
      </c>
      <c r="C2096" s="6" t="s">
        <v>731</v>
      </c>
      <c r="D2096" s="7" t="s">
        <v>34</v>
      </c>
      <c r="E2096" s="28" t="s">
        <v>35</v>
      </c>
      <c r="F2096" s="5" t="s">
        <v>22</v>
      </c>
      <c r="G2096" s="6" t="s">
        <v>267</v>
      </c>
      <c r="H2096" s="6" t="s">
        <v>38</v>
      </c>
      <c r="I2096" s="6" t="s">
        <v>38</v>
      </c>
      <c r="J2096" s="8" t="s">
        <v>4010</v>
      </c>
      <c r="K2096" s="5" t="s">
        <v>4011</v>
      </c>
      <c r="L2096" s="7" t="s">
        <v>4012</v>
      </c>
      <c r="M2096" s="9">
        <v>1005001</v>
      </c>
      <c r="N2096" s="5" t="s">
        <v>283</v>
      </c>
      <c r="O2096" s="32">
        <v>43341.588600463</v>
      </c>
      <c r="P2096" s="33">
        <v>43341.5888427431</v>
      </c>
      <c r="Q2096" s="28" t="s">
        <v>5293</v>
      </c>
      <c r="R2096" s="29" t="s">
        <v>38</v>
      </c>
      <c r="S2096" s="28" t="s">
        <v>65</v>
      </c>
      <c r="T2096" s="28" t="s">
        <v>273</v>
      </c>
      <c r="U2096" s="5" t="s">
        <v>284</v>
      </c>
      <c r="V2096" s="28" t="s">
        <v>4013</v>
      </c>
      <c r="W2096" s="7" t="s">
        <v>5296</v>
      </c>
      <c r="X2096" s="7" t="s">
        <v>3664</v>
      </c>
      <c r="Y2096" s="5" t="s">
        <v>277</v>
      </c>
      <c r="Z2096" s="5" t="s">
        <v>3274</v>
      </c>
      <c r="AA2096" s="6" t="s">
        <v>38</v>
      </c>
      <c r="AB2096" s="6" t="s">
        <v>38</v>
      </c>
      <c r="AC2096" s="6" t="s">
        <v>38</v>
      </c>
      <c r="AD2096" s="6" t="s">
        <v>38</v>
      </c>
      <c r="AE2096" s="6" t="s">
        <v>38</v>
      </c>
    </row>
    <row r="2097">
      <c r="A2097" s="28" t="s">
        <v>6686</v>
      </c>
      <c r="B2097" s="6" t="s">
        <v>6687</v>
      </c>
      <c r="C2097" s="6" t="s">
        <v>1437</v>
      </c>
      <c r="D2097" s="7" t="s">
        <v>34</v>
      </c>
      <c r="E2097" s="28" t="s">
        <v>35</v>
      </c>
      <c r="F2097" s="5" t="s">
        <v>507</v>
      </c>
      <c r="G2097" s="6" t="s">
        <v>37</v>
      </c>
      <c r="H2097" s="6" t="s">
        <v>38</v>
      </c>
      <c r="I2097" s="6" t="s">
        <v>38</v>
      </c>
      <c r="J2097" s="8" t="s">
        <v>1169</v>
      </c>
      <c r="K2097" s="5" t="s">
        <v>1170</v>
      </c>
      <c r="L2097" s="7" t="s">
        <v>1171</v>
      </c>
      <c r="M2097" s="9">
        <v>169600</v>
      </c>
      <c r="N2097" s="5" t="s">
        <v>41</v>
      </c>
      <c r="O2097" s="32">
        <v>43341.5886129282</v>
      </c>
      <c r="P2097" s="33">
        <v>43341.5888359144</v>
      </c>
      <c r="Q2097" s="28" t="s">
        <v>38</v>
      </c>
      <c r="R2097" s="29" t="s">
        <v>38</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28" t="s">
        <v>1442</v>
      </c>
      <c r="B2098" s="6" t="s">
        <v>1441</v>
      </c>
      <c r="C2098" s="6" t="s">
        <v>1437</v>
      </c>
      <c r="D2098" s="7" t="s">
        <v>34</v>
      </c>
      <c r="E2098" s="28" t="s">
        <v>35</v>
      </c>
      <c r="F2098" s="5" t="s">
        <v>329</v>
      </c>
      <c r="G2098" s="6" t="s">
        <v>330</v>
      </c>
      <c r="H2098" s="6" t="s">
        <v>38</v>
      </c>
      <c r="I2098" s="6" t="s">
        <v>38</v>
      </c>
      <c r="J2098" s="8" t="s">
        <v>1115</v>
      </c>
      <c r="K2098" s="5" t="s">
        <v>1116</v>
      </c>
      <c r="L2098" s="7" t="s">
        <v>1117</v>
      </c>
      <c r="M2098" s="9">
        <v>9894001</v>
      </c>
      <c r="N2098" s="5" t="s">
        <v>624</v>
      </c>
      <c r="O2098" s="32">
        <v>43341.5886136227</v>
      </c>
      <c r="P2098" s="33">
        <v>43341.5888653125</v>
      </c>
      <c r="Q2098" s="28" t="s">
        <v>1440</v>
      </c>
      <c r="R2098" s="29" t="s">
        <v>38</v>
      </c>
      <c r="S2098" s="28" t="s">
        <v>56</v>
      </c>
      <c r="T2098" s="28" t="s">
        <v>777</v>
      </c>
      <c r="U2098" s="5" t="s">
        <v>333</v>
      </c>
      <c r="V2098" s="28" t="s">
        <v>85</v>
      </c>
      <c r="W2098" s="7" t="s">
        <v>38</v>
      </c>
      <c r="X2098" s="7" t="s">
        <v>38</v>
      </c>
      <c r="Y2098" s="5" t="s">
        <v>277</v>
      </c>
      <c r="Z2098" s="5" t="s">
        <v>38</v>
      </c>
      <c r="AA2098" s="6" t="s">
        <v>38</v>
      </c>
      <c r="AB2098" s="6" t="s">
        <v>38</v>
      </c>
      <c r="AC2098" s="6" t="s">
        <v>38</v>
      </c>
      <c r="AD2098" s="6" t="s">
        <v>38</v>
      </c>
      <c r="AE2098" s="6" t="s">
        <v>38</v>
      </c>
    </row>
    <row r="2099">
      <c r="A2099" s="28" t="s">
        <v>6346</v>
      </c>
      <c r="B2099" s="6" t="s">
        <v>5388</v>
      </c>
      <c r="C2099" s="6" t="s">
        <v>427</v>
      </c>
      <c r="D2099" s="7" t="s">
        <v>34</v>
      </c>
      <c r="E2099" s="28" t="s">
        <v>35</v>
      </c>
      <c r="F2099" s="5" t="s">
        <v>22</v>
      </c>
      <c r="G2099" s="6" t="s">
        <v>267</v>
      </c>
      <c r="H2099" s="6" t="s">
        <v>38</v>
      </c>
      <c r="I2099" s="6" t="s">
        <v>38</v>
      </c>
      <c r="J2099" s="8" t="s">
        <v>1115</v>
      </c>
      <c r="K2099" s="5" t="s">
        <v>1116</v>
      </c>
      <c r="L2099" s="7" t="s">
        <v>1117</v>
      </c>
      <c r="M2099" s="9">
        <v>609001</v>
      </c>
      <c r="N2099" s="5" t="s">
        <v>283</v>
      </c>
      <c r="O2099" s="32">
        <v>43341.5886143519</v>
      </c>
      <c r="P2099" s="33">
        <v>43341.5888429398</v>
      </c>
      <c r="Q2099" s="28" t="s">
        <v>5390</v>
      </c>
      <c r="R2099" s="29" t="s">
        <v>38</v>
      </c>
      <c r="S2099" s="28" t="s">
        <v>56</v>
      </c>
      <c r="T2099" s="28" t="s">
        <v>273</v>
      </c>
      <c r="U2099" s="5" t="s">
        <v>274</v>
      </c>
      <c r="V2099" s="28" t="s">
        <v>85</v>
      </c>
      <c r="W2099" s="7" t="s">
        <v>5391</v>
      </c>
      <c r="X2099" s="7" t="s">
        <v>39</v>
      </c>
      <c r="Y2099" s="5" t="s">
        <v>277</v>
      </c>
      <c r="Z2099" s="5" t="s">
        <v>807</v>
      </c>
      <c r="AA2099" s="6" t="s">
        <v>38</v>
      </c>
      <c r="AB2099" s="6" t="s">
        <v>38</v>
      </c>
      <c r="AC2099" s="6" t="s">
        <v>38</v>
      </c>
      <c r="AD2099" s="6" t="s">
        <v>38</v>
      </c>
      <c r="AE2099" s="6" t="s">
        <v>38</v>
      </c>
    </row>
    <row r="2100">
      <c r="A2100" s="28" t="s">
        <v>1913</v>
      </c>
      <c r="B2100" s="6" t="s">
        <v>1912</v>
      </c>
      <c r="C2100" s="6" t="s">
        <v>1873</v>
      </c>
      <c r="D2100" s="7" t="s">
        <v>34</v>
      </c>
      <c r="E2100" s="28" t="s">
        <v>35</v>
      </c>
      <c r="F2100" s="5" t="s">
        <v>329</v>
      </c>
      <c r="G2100" s="6" t="s">
        <v>330</v>
      </c>
      <c r="H2100" s="6" t="s">
        <v>38</v>
      </c>
      <c r="I2100" s="6" t="s">
        <v>38</v>
      </c>
      <c r="J2100" s="8" t="s">
        <v>1367</v>
      </c>
      <c r="K2100" s="5" t="s">
        <v>1368</v>
      </c>
      <c r="L2100" s="7" t="s">
        <v>1369</v>
      </c>
      <c r="M2100" s="9">
        <v>349001</v>
      </c>
      <c r="N2100" s="5" t="s">
        <v>624</v>
      </c>
      <c r="O2100" s="32">
        <v>43341.5886276968</v>
      </c>
      <c r="P2100" s="33">
        <v>43341.5888649653</v>
      </c>
      <c r="Q2100" s="28" t="s">
        <v>1911</v>
      </c>
      <c r="R2100" s="29" t="s">
        <v>38</v>
      </c>
      <c r="S2100" s="28" t="s">
        <v>56</v>
      </c>
      <c r="T2100" s="28" t="s">
        <v>777</v>
      </c>
      <c r="U2100" s="5" t="s">
        <v>333</v>
      </c>
      <c r="V2100" s="28" t="s">
        <v>85</v>
      </c>
      <c r="W2100" s="7" t="s">
        <v>38</v>
      </c>
      <c r="X2100" s="7" t="s">
        <v>38</v>
      </c>
      <c r="Y2100" s="5" t="s">
        <v>277</v>
      </c>
      <c r="Z2100" s="5" t="s">
        <v>38</v>
      </c>
      <c r="AA2100" s="6" t="s">
        <v>38</v>
      </c>
      <c r="AB2100" s="6" t="s">
        <v>38</v>
      </c>
      <c r="AC2100" s="6" t="s">
        <v>38</v>
      </c>
      <c r="AD2100" s="6" t="s">
        <v>38</v>
      </c>
      <c r="AE2100" s="6" t="s">
        <v>38</v>
      </c>
    </row>
    <row r="2101">
      <c r="A2101" s="28" t="s">
        <v>4088</v>
      </c>
      <c r="B2101" s="6" t="s">
        <v>6688</v>
      </c>
      <c r="C2101" s="6" t="s">
        <v>1574</v>
      </c>
      <c r="D2101" s="7" t="s">
        <v>34</v>
      </c>
      <c r="E2101" s="28" t="s">
        <v>35</v>
      </c>
      <c r="F2101" s="5" t="s">
        <v>329</v>
      </c>
      <c r="G2101" s="6" t="s">
        <v>330</v>
      </c>
      <c r="H2101" s="6" t="s">
        <v>38</v>
      </c>
      <c r="I2101" s="6" t="s">
        <v>38</v>
      </c>
      <c r="J2101" s="8" t="s">
        <v>1367</v>
      </c>
      <c r="K2101" s="5" t="s">
        <v>1368</v>
      </c>
      <c r="L2101" s="7" t="s">
        <v>1369</v>
      </c>
      <c r="M2101" s="9">
        <v>774001</v>
      </c>
      <c r="N2101" s="5" t="s">
        <v>624</v>
      </c>
      <c r="O2101" s="32">
        <v>43341.5886284375</v>
      </c>
      <c r="P2101" s="33">
        <v>43341.5888653125</v>
      </c>
      <c r="Q2101" s="28" t="s">
        <v>4086</v>
      </c>
      <c r="R2101" s="29" t="s">
        <v>38</v>
      </c>
      <c r="S2101" s="28" t="s">
        <v>56</v>
      </c>
      <c r="T2101" s="28" t="s">
        <v>777</v>
      </c>
      <c r="U2101" s="5" t="s">
        <v>333</v>
      </c>
      <c r="V2101" s="28" t="s">
        <v>85</v>
      </c>
      <c r="W2101" s="7" t="s">
        <v>38</v>
      </c>
      <c r="X2101" s="7" t="s">
        <v>38</v>
      </c>
      <c r="Y2101" s="5" t="s">
        <v>277</v>
      </c>
      <c r="Z2101" s="5" t="s">
        <v>38</v>
      </c>
      <c r="AA2101" s="6" t="s">
        <v>38</v>
      </c>
      <c r="AB2101" s="6" t="s">
        <v>38</v>
      </c>
      <c r="AC2101" s="6" t="s">
        <v>38</v>
      </c>
      <c r="AD2101" s="6" t="s">
        <v>38</v>
      </c>
      <c r="AE2101" s="6" t="s">
        <v>38</v>
      </c>
    </row>
    <row r="2102">
      <c r="A2102" s="28" t="s">
        <v>4475</v>
      </c>
      <c r="B2102" s="6" t="s">
        <v>4473</v>
      </c>
      <c r="C2102" s="6" t="s">
        <v>731</v>
      </c>
      <c r="D2102" s="7" t="s">
        <v>34</v>
      </c>
      <c r="E2102" s="28" t="s">
        <v>35</v>
      </c>
      <c r="F2102" s="5" t="s">
        <v>329</v>
      </c>
      <c r="G2102" s="6" t="s">
        <v>330</v>
      </c>
      <c r="H2102" s="6" t="s">
        <v>38</v>
      </c>
      <c r="I2102" s="6" t="s">
        <v>38</v>
      </c>
      <c r="J2102" s="8" t="s">
        <v>1123</v>
      </c>
      <c r="K2102" s="5" t="s">
        <v>1124</v>
      </c>
      <c r="L2102" s="7" t="s">
        <v>1125</v>
      </c>
      <c r="M2102" s="9">
        <v>704000</v>
      </c>
      <c r="N2102" s="5" t="s">
        <v>624</v>
      </c>
      <c r="O2102" s="32">
        <v>43341.5886291667</v>
      </c>
      <c r="P2102" s="33">
        <v>43341.5888653125</v>
      </c>
      <c r="Q2102" s="28" t="s">
        <v>4472</v>
      </c>
      <c r="R2102" s="29" t="s">
        <v>38</v>
      </c>
      <c r="S2102" s="28" t="s">
        <v>56</v>
      </c>
      <c r="T2102" s="28" t="s">
        <v>777</v>
      </c>
      <c r="U2102" s="5" t="s">
        <v>333</v>
      </c>
      <c r="V2102" s="28" t="s">
        <v>85</v>
      </c>
      <c r="W2102" s="7" t="s">
        <v>38</v>
      </c>
      <c r="X2102" s="7" t="s">
        <v>38</v>
      </c>
      <c r="Y2102" s="5" t="s">
        <v>334</v>
      </c>
      <c r="Z2102" s="5" t="s">
        <v>38</v>
      </c>
      <c r="AA2102" s="6" t="s">
        <v>38</v>
      </c>
      <c r="AB2102" s="6" t="s">
        <v>38</v>
      </c>
      <c r="AC2102" s="6" t="s">
        <v>38</v>
      </c>
      <c r="AD2102" s="6" t="s">
        <v>38</v>
      </c>
      <c r="AE2102" s="6" t="s">
        <v>38</v>
      </c>
    </row>
    <row r="2103">
      <c r="A2103" s="28" t="s">
        <v>1878</v>
      </c>
      <c r="B2103" s="6" t="s">
        <v>1877</v>
      </c>
      <c r="C2103" s="6" t="s">
        <v>1873</v>
      </c>
      <c r="D2103" s="7" t="s">
        <v>34</v>
      </c>
      <c r="E2103" s="28" t="s">
        <v>35</v>
      </c>
      <c r="F2103" s="5" t="s">
        <v>329</v>
      </c>
      <c r="G2103" s="6" t="s">
        <v>330</v>
      </c>
      <c r="H2103" s="6" t="s">
        <v>38</v>
      </c>
      <c r="I2103" s="6" t="s">
        <v>38</v>
      </c>
      <c r="J2103" s="8" t="s">
        <v>1123</v>
      </c>
      <c r="K2103" s="5" t="s">
        <v>1124</v>
      </c>
      <c r="L2103" s="7" t="s">
        <v>1125</v>
      </c>
      <c r="M2103" s="9">
        <v>779001</v>
      </c>
      <c r="N2103" s="5" t="s">
        <v>271</v>
      </c>
      <c r="O2103" s="32">
        <v>43341.5886298958</v>
      </c>
      <c r="P2103" s="33">
        <v>43341.5888584838</v>
      </c>
      <c r="Q2103" s="28" t="s">
        <v>1876</v>
      </c>
      <c r="R2103" s="29" t="s">
        <v>6689</v>
      </c>
      <c r="S2103" s="28" t="s">
        <v>56</v>
      </c>
      <c r="T2103" s="28" t="s">
        <v>777</v>
      </c>
      <c r="U2103" s="5" t="s">
        <v>333</v>
      </c>
      <c r="V2103" s="28" t="s">
        <v>85</v>
      </c>
      <c r="W2103" s="7" t="s">
        <v>38</v>
      </c>
      <c r="X2103" s="7" t="s">
        <v>38</v>
      </c>
      <c r="Y2103" s="5" t="s">
        <v>277</v>
      </c>
      <c r="Z2103" s="5" t="s">
        <v>38</v>
      </c>
      <c r="AA2103" s="6" t="s">
        <v>38</v>
      </c>
      <c r="AB2103" s="6" t="s">
        <v>38</v>
      </c>
      <c r="AC2103" s="6" t="s">
        <v>38</v>
      </c>
      <c r="AD2103" s="6" t="s">
        <v>38</v>
      </c>
      <c r="AE2103" s="6" t="s">
        <v>38</v>
      </c>
    </row>
    <row r="2104">
      <c r="A2104" s="28" t="s">
        <v>1881</v>
      </c>
      <c r="B2104" s="6" t="s">
        <v>1880</v>
      </c>
      <c r="C2104" s="6" t="s">
        <v>1873</v>
      </c>
      <c r="D2104" s="7" t="s">
        <v>34</v>
      </c>
      <c r="E2104" s="28" t="s">
        <v>35</v>
      </c>
      <c r="F2104" s="5" t="s">
        <v>22</v>
      </c>
      <c r="G2104" s="6" t="s">
        <v>267</v>
      </c>
      <c r="H2104" s="6" t="s">
        <v>38</v>
      </c>
      <c r="I2104" s="6" t="s">
        <v>38</v>
      </c>
      <c r="J2104" s="8" t="s">
        <v>1123</v>
      </c>
      <c r="K2104" s="5" t="s">
        <v>1124</v>
      </c>
      <c r="L2104" s="7" t="s">
        <v>1125</v>
      </c>
      <c r="M2104" s="9">
        <v>1034001</v>
      </c>
      <c r="N2104" s="5" t="s">
        <v>271</v>
      </c>
      <c r="O2104" s="32">
        <v>43341.5886305903</v>
      </c>
      <c r="P2104" s="33">
        <v>43341.5888584838</v>
      </c>
      <c r="Q2104" s="28" t="s">
        <v>1879</v>
      </c>
      <c r="R2104" s="31" t="s">
        <v>6690</v>
      </c>
      <c r="S2104" s="28" t="s">
        <v>56</v>
      </c>
      <c r="T2104" s="28" t="s">
        <v>273</v>
      </c>
      <c r="U2104" s="5" t="s">
        <v>274</v>
      </c>
      <c r="V2104" s="28" t="s">
        <v>85</v>
      </c>
      <c r="W2104" s="7" t="s">
        <v>1882</v>
      </c>
      <c r="X2104" s="7" t="s">
        <v>3664</v>
      </c>
      <c r="Y2104" s="5" t="s">
        <v>277</v>
      </c>
      <c r="Z2104" s="5" t="s">
        <v>38</v>
      </c>
      <c r="AA2104" s="6" t="s">
        <v>38</v>
      </c>
      <c r="AB2104" s="6" t="s">
        <v>38</v>
      </c>
      <c r="AC2104" s="6" t="s">
        <v>38</v>
      </c>
      <c r="AD2104" s="6" t="s">
        <v>38</v>
      </c>
      <c r="AE2104" s="6" t="s">
        <v>38</v>
      </c>
    </row>
    <row r="2105">
      <c r="A2105" s="28" t="s">
        <v>4390</v>
      </c>
      <c r="B2105" s="6" t="s">
        <v>4388</v>
      </c>
      <c r="C2105" s="6" t="s">
        <v>731</v>
      </c>
      <c r="D2105" s="7" t="s">
        <v>34</v>
      </c>
      <c r="E2105" s="28" t="s">
        <v>35</v>
      </c>
      <c r="F2105" s="5" t="s">
        <v>507</v>
      </c>
      <c r="G2105" s="6" t="s">
        <v>37</v>
      </c>
      <c r="H2105" s="6" t="s">
        <v>38</v>
      </c>
      <c r="I2105" s="6" t="s">
        <v>38</v>
      </c>
      <c r="J2105" s="8" t="s">
        <v>4381</v>
      </c>
      <c r="K2105" s="5" t="s">
        <v>4382</v>
      </c>
      <c r="L2105" s="7" t="s">
        <v>4383</v>
      </c>
      <c r="M2105" s="9">
        <v>755001</v>
      </c>
      <c r="N2105" s="5" t="s">
        <v>41</v>
      </c>
      <c r="O2105" s="32">
        <v>43341.5886427083</v>
      </c>
      <c r="P2105" s="33">
        <v>43341.5888359144</v>
      </c>
      <c r="Q2105" s="28" t="s">
        <v>4387</v>
      </c>
      <c r="R2105" s="29" t="s">
        <v>38</v>
      </c>
      <c r="S2105" s="28" t="s">
        <v>56</v>
      </c>
      <c r="T2105" s="28" t="s">
        <v>38</v>
      </c>
      <c r="U2105" s="5" t="s">
        <v>38</v>
      </c>
      <c r="V2105" s="28" t="s">
        <v>1358</v>
      </c>
      <c r="W2105" s="7" t="s">
        <v>38</v>
      </c>
      <c r="X2105" s="7" t="s">
        <v>38</v>
      </c>
      <c r="Y2105" s="5" t="s">
        <v>38</v>
      </c>
      <c r="Z2105" s="5" t="s">
        <v>38</v>
      </c>
      <c r="AA2105" s="6" t="s">
        <v>38</v>
      </c>
      <c r="AB2105" s="6" t="s">
        <v>38</v>
      </c>
      <c r="AC2105" s="6" t="s">
        <v>38</v>
      </c>
      <c r="AD2105" s="6" t="s">
        <v>38</v>
      </c>
      <c r="AE2105" s="6" t="s">
        <v>38</v>
      </c>
    </row>
    <row r="2106">
      <c r="A2106" s="28" t="s">
        <v>4425</v>
      </c>
      <c r="B2106" s="6" t="s">
        <v>4423</v>
      </c>
      <c r="C2106" s="6" t="s">
        <v>731</v>
      </c>
      <c r="D2106" s="7" t="s">
        <v>34</v>
      </c>
      <c r="E2106" s="28" t="s">
        <v>35</v>
      </c>
      <c r="F2106" s="5" t="s">
        <v>507</v>
      </c>
      <c r="G2106" s="6" t="s">
        <v>37</v>
      </c>
      <c r="H2106" s="6" t="s">
        <v>38</v>
      </c>
      <c r="I2106" s="6" t="s">
        <v>38</v>
      </c>
      <c r="J2106" s="8" t="s">
        <v>4038</v>
      </c>
      <c r="K2106" s="5" t="s">
        <v>4039</v>
      </c>
      <c r="L2106" s="7" t="s">
        <v>4040</v>
      </c>
      <c r="M2106" s="9">
        <v>635001</v>
      </c>
      <c r="N2106" s="5" t="s">
        <v>41</v>
      </c>
      <c r="O2106" s="32">
        <v>43341.5886434375</v>
      </c>
      <c r="P2106" s="33">
        <v>43341.5888360764</v>
      </c>
      <c r="Q2106" s="28" t="s">
        <v>4422</v>
      </c>
      <c r="R2106" s="29" t="s">
        <v>38</v>
      </c>
      <c r="S2106" s="28" t="s">
        <v>56</v>
      </c>
      <c r="T2106" s="28" t="s">
        <v>38</v>
      </c>
      <c r="U2106" s="5" t="s">
        <v>38</v>
      </c>
      <c r="V2106" s="28" t="s">
        <v>66</v>
      </c>
      <c r="W2106" s="7" t="s">
        <v>38</v>
      </c>
      <c r="X2106" s="7" t="s">
        <v>38</v>
      </c>
      <c r="Y2106" s="5" t="s">
        <v>38</v>
      </c>
      <c r="Z2106" s="5" t="s">
        <v>38</v>
      </c>
      <c r="AA2106" s="6" t="s">
        <v>38</v>
      </c>
      <c r="AB2106" s="6" t="s">
        <v>38</v>
      </c>
      <c r="AC2106" s="6" t="s">
        <v>38</v>
      </c>
      <c r="AD2106" s="6" t="s">
        <v>38</v>
      </c>
      <c r="AE2106" s="6" t="s">
        <v>38</v>
      </c>
    </row>
    <row r="2107">
      <c r="A2107" s="28" t="s">
        <v>4237</v>
      </c>
      <c r="B2107" s="6" t="s">
        <v>4236</v>
      </c>
      <c r="C2107" s="6" t="s">
        <v>1574</v>
      </c>
      <c r="D2107" s="7" t="s">
        <v>34</v>
      </c>
      <c r="E2107" s="28" t="s">
        <v>35</v>
      </c>
      <c r="F2107" s="5" t="s">
        <v>740</v>
      </c>
      <c r="G2107" s="6" t="s">
        <v>37</v>
      </c>
      <c r="H2107" s="6" t="s">
        <v>38</v>
      </c>
      <c r="I2107" s="6" t="s">
        <v>38</v>
      </c>
      <c r="J2107" s="8" t="s">
        <v>1123</v>
      </c>
      <c r="K2107" s="5" t="s">
        <v>1124</v>
      </c>
      <c r="L2107" s="7" t="s">
        <v>1125</v>
      </c>
      <c r="M2107" s="9">
        <v>9810001</v>
      </c>
      <c r="N2107" s="5" t="s">
        <v>55</v>
      </c>
      <c r="O2107" s="32">
        <v>43341.5886441319</v>
      </c>
      <c r="P2107" s="33">
        <v>43341.5888429398</v>
      </c>
      <c r="Q2107" s="28" t="s">
        <v>4235</v>
      </c>
      <c r="R2107" s="29" t="s">
        <v>38</v>
      </c>
      <c r="S2107" s="28" t="s">
        <v>56</v>
      </c>
      <c r="T2107" s="28" t="s">
        <v>38</v>
      </c>
      <c r="U2107" s="5" t="s">
        <v>38</v>
      </c>
      <c r="V2107" s="28" t="s">
        <v>85</v>
      </c>
      <c r="W2107" s="7" t="s">
        <v>38</v>
      </c>
      <c r="X2107" s="7" t="s">
        <v>38</v>
      </c>
      <c r="Y2107" s="5" t="s">
        <v>38</v>
      </c>
      <c r="Z2107" s="5" t="s">
        <v>38</v>
      </c>
      <c r="AA2107" s="6" t="s">
        <v>38</v>
      </c>
      <c r="AB2107" s="6" t="s">
        <v>3734</v>
      </c>
      <c r="AC2107" s="6" t="s">
        <v>38</v>
      </c>
      <c r="AD2107" s="6" t="s">
        <v>38</v>
      </c>
      <c r="AE2107" s="6" t="s">
        <v>38</v>
      </c>
    </row>
    <row r="2108">
      <c r="A2108" s="28" t="s">
        <v>4243</v>
      </c>
      <c r="B2108" s="6" t="s">
        <v>4242</v>
      </c>
      <c r="C2108" s="6" t="s">
        <v>1574</v>
      </c>
      <c r="D2108" s="7" t="s">
        <v>34</v>
      </c>
      <c r="E2108" s="28" t="s">
        <v>35</v>
      </c>
      <c r="F2108" s="5" t="s">
        <v>329</v>
      </c>
      <c r="G2108" s="6" t="s">
        <v>330</v>
      </c>
      <c r="H2108" s="6" t="s">
        <v>38</v>
      </c>
      <c r="I2108" s="6" t="s">
        <v>38</v>
      </c>
      <c r="J2108" s="8" t="s">
        <v>814</v>
      </c>
      <c r="K2108" s="5" t="s">
        <v>815</v>
      </c>
      <c r="L2108" s="7" t="s">
        <v>816</v>
      </c>
      <c r="M2108" s="9">
        <v>1214001</v>
      </c>
      <c r="N2108" s="5" t="s">
        <v>624</v>
      </c>
      <c r="O2108" s="32">
        <v>43341.5886446759</v>
      </c>
      <c r="P2108" s="33">
        <v>43341.5888662384</v>
      </c>
      <c r="Q2108" s="28" t="s">
        <v>4241</v>
      </c>
      <c r="R2108" s="29" t="s">
        <v>38</v>
      </c>
      <c r="S2108" s="28" t="s">
        <v>56</v>
      </c>
      <c r="T2108" s="28" t="s">
        <v>777</v>
      </c>
      <c r="U2108" s="5" t="s">
        <v>333</v>
      </c>
      <c r="V2108" s="28" t="s">
        <v>85</v>
      </c>
      <c r="W2108" s="7" t="s">
        <v>38</v>
      </c>
      <c r="X2108" s="7" t="s">
        <v>38</v>
      </c>
      <c r="Y2108" s="5" t="s">
        <v>277</v>
      </c>
      <c r="Z2108" s="5" t="s">
        <v>38</v>
      </c>
      <c r="AA2108" s="6" t="s">
        <v>38</v>
      </c>
      <c r="AB2108" s="6" t="s">
        <v>38</v>
      </c>
      <c r="AC2108" s="6" t="s">
        <v>38</v>
      </c>
      <c r="AD2108" s="6" t="s">
        <v>38</v>
      </c>
      <c r="AE2108" s="6" t="s">
        <v>38</v>
      </c>
    </row>
    <row r="2109">
      <c r="A2109" s="28" t="s">
        <v>817</v>
      </c>
      <c r="B2109" s="6" t="s">
        <v>812</v>
      </c>
      <c r="C2109" s="6" t="s">
        <v>731</v>
      </c>
      <c r="D2109" s="7" t="s">
        <v>34</v>
      </c>
      <c r="E2109" s="28" t="s">
        <v>35</v>
      </c>
      <c r="F2109" s="5" t="s">
        <v>22</v>
      </c>
      <c r="G2109" s="6" t="s">
        <v>267</v>
      </c>
      <c r="H2109" s="6" t="s">
        <v>38</v>
      </c>
      <c r="I2109" s="6" t="s">
        <v>38</v>
      </c>
      <c r="J2109" s="8" t="s">
        <v>814</v>
      </c>
      <c r="K2109" s="5" t="s">
        <v>815</v>
      </c>
      <c r="L2109" s="7" t="s">
        <v>816</v>
      </c>
      <c r="M2109" s="9">
        <v>709001</v>
      </c>
      <c r="N2109" s="5" t="s">
        <v>283</v>
      </c>
      <c r="O2109" s="32">
        <v>43341.5886454051</v>
      </c>
      <c r="P2109" s="33">
        <v>43341.5888425926</v>
      </c>
      <c r="Q2109" s="28" t="s">
        <v>811</v>
      </c>
      <c r="R2109" s="29" t="s">
        <v>38</v>
      </c>
      <c r="S2109" s="28" t="s">
        <v>56</v>
      </c>
      <c r="T2109" s="28" t="s">
        <v>273</v>
      </c>
      <c r="U2109" s="5" t="s">
        <v>274</v>
      </c>
      <c r="V2109" s="28" t="s">
        <v>85</v>
      </c>
      <c r="W2109" s="7" t="s">
        <v>818</v>
      </c>
      <c r="X2109" s="7" t="s">
        <v>3664</v>
      </c>
      <c r="Y2109" s="5" t="s">
        <v>277</v>
      </c>
      <c r="Z2109" s="5" t="s">
        <v>807</v>
      </c>
      <c r="AA2109" s="6" t="s">
        <v>38</v>
      </c>
      <c r="AB2109" s="6" t="s">
        <v>38</v>
      </c>
      <c r="AC2109" s="6" t="s">
        <v>38</v>
      </c>
      <c r="AD2109" s="6" t="s">
        <v>38</v>
      </c>
      <c r="AE2109" s="6" t="s">
        <v>38</v>
      </c>
    </row>
    <row r="2110">
      <c r="A2110" s="28" t="s">
        <v>4468</v>
      </c>
      <c r="B2110" s="6" t="s">
        <v>4466</v>
      </c>
      <c r="C2110" s="6" t="s">
        <v>731</v>
      </c>
      <c r="D2110" s="7" t="s">
        <v>34</v>
      </c>
      <c r="E2110" s="28" t="s">
        <v>35</v>
      </c>
      <c r="F2110" s="5" t="s">
        <v>329</v>
      </c>
      <c r="G2110" s="6" t="s">
        <v>330</v>
      </c>
      <c r="H2110" s="6" t="s">
        <v>38</v>
      </c>
      <c r="I2110" s="6" t="s">
        <v>38</v>
      </c>
      <c r="J2110" s="8" t="s">
        <v>1885</v>
      </c>
      <c r="K2110" s="5" t="s">
        <v>1886</v>
      </c>
      <c r="L2110" s="7" t="s">
        <v>1887</v>
      </c>
      <c r="M2110" s="9">
        <v>777001</v>
      </c>
      <c r="N2110" s="5" t="s">
        <v>624</v>
      </c>
      <c r="O2110" s="32">
        <v>43341.5886584144</v>
      </c>
      <c r="P2110" s="33">
        <v>43341.5888628125</v>
      </c>
      <c r="Q2110" s="28" t="s">
        <v>4465</v>
      </c>
      <c r="R2110" s="29" t="s">
        <v>38</v>
      </c>
      <c r="S2110" s="28" t="s">
        <v>56</v>
      </c>
      <c r="T2110" s="28" t="s">
        <v>777</v>
      </c>
      <c r="U2110" s="5" t="s">
        <v>333</v>
      </c>
      <c r="V2110" s="28" t="s">
        <v>85</v>
      </c>
      <c r="W2110" s="7" t="s">
        <v>38</v>
      </c>
      <c r="X2110" s="7" t="s">
        <v>38</v>
      </c>
      <c r="Y2110" s="5" t="s">
        <v>277</v>
      </c>
      <c r="Z2110" s="5" t="s">
        <v>38</v>
      </c>
      <c r="AA2110" s="6" t="s">
        <v>38</v>
      </c>
      <c r="AB2110" s="6" t="s">
        <v>38</v>
      </c>
      <c r="AC2110" s="6" t="s">
        <v>38</v>
      </c>
      <c r="AD2110" s="6" t="s">
        <v>38</v>
      </c>
      <c r="AE2110" s="6" t="s">
        <v>38</v>
      </c>
    </row>
    <row r="2111">
      <c r="A2111" s="28" t="s">
        <v>4195</v>
      </c>
      <c r="B2111" s="6" t="s">
        <v>4194</v>
      </c>
      <c r="C2111" s="6" t="s">
        <v>1574</v>
      </c>
      <c r="D2111" s="7" t="s">
        <v>34</v>
      </c>
      <c r="E2111" s="28" t="s">
        <v>35</v>
      </c>
      <c r="F2111" s="5" t="s">
        <v>329</v>
      </c>
      <c r="G2111" s="6" t="s">
        <v>330</v>
      </c>
      <c r="H2111" s="6" t="s">
        <v>38</v>
      </c>
      <c r="I2111" s="6" t="s">
        <v>38</v>
      </c>
      <c r="J2111" s="8" t="s">
        <v>774</v>
      </c>
      <c r="K2111" s="5" t="s">
        <v>775</v>
      </c>
      <c r="L2111" s="7" t="s">
        <v>776</v>
      </c>
      <c r="M2111" s="9">
        <v>9734001</v>
      </c>
      <c r="N2111" s="5" t="s">
        <v>624</v>
      </c>
      <c r="O2111" s="32">
        <v>43341.5886589468</v>
      </c>
      <c r="P2111" s="33">
        <v>43341.5888628125</v>
      </c>
      <c r="Q2111" s="28" t="s">
        <v>4193</v>
      </c>
      <c r="R2111" s="29" t="s">
        <v>38</v>
      </c>
      <c r="S2111" s="28" t="s">
        <v>56</v>
      </c>
      <c r="T2111" s="28" t="s">
        <v>777</v>
      </c>
      <c r="U2111" s="5" t="s">
        <v>333</v>
      </c>
      <c r="V2111" s="28" t="s">
        <v>85</v>
      </c>
      <c r="W2111" s="7" t="s">
        <v>38</v>
      </c>
      <c r="X2111" s="7" t="s">
        <v>38</v>
      </c>
      <c r="Y2111" s="5" t="s">
        <v>277</v>
      </c>
      <c r="Z2111" s="5" t="s">
        <v>38</v>
      </c>
      <c r="AA2111" s="6" t="s">
        <v>38</v>
      </c>
      <c r="AB2111" s="6" t="s">
        <v>38</v>
      </c>
      <c r="AC2111" s="6" t="s">
        <v>38</v>
      </c>
      <c r="AD2111" s="6" t="s">
        <v>38</v>
      </c>
      <c r="AE2111" s="6" t="s">
        <v>38</v>
      </c>
    </row>
    <row r="2112">
      <c r="A2112" s="28" t="s">
        <v>6691</v>
      </c>
      <c r="B2112" s="6" t="s">
        <v>6692</v>
      </c>
      <c r="C2112" s="6" t="s">
        <v>6693</v>
      </c>
      <c r="D2112" s="7" t="s">
        <v>34</v>
      </c>
      <c r="E2112" s="28" t="s">
        <v>35</v>
      </c>
      <c r="F2112" s="5" t="s">
        <v>507</v>
      </c>
      <c r="G2112" s="6" t="s">
        <v>37</v>
      </c>
      <c r="H2112" s="6" t="s">
        <v>38</v>
      </c>
      <c r="I2112" s="6" t="s">
        <v>38</v>
      </c>
      <c r="J2112" s="8" t="s">
        <v>774</v>
      </c>
      <c r="K2112" s="5" t="s">
        <v>775</v>
      </c>
      <c r="L2112" s="7" t="s">
        <v>776</v>
      </c>
      <c r="M2112" s="9">
        <v>19000</v>
      </c>
      <c r="N2112" s="5" t="s">
        <v>55</v>
      </c>
      <c r="O2112" s="32">
        <v>43341.5886594907</v>
      </c>
      <c r="P2112" s="33">
        <v>43341.588843831</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169</v>
      </c>
      <c r="B2113" s="6" t="s">
        <v>6223</v>
      </c>
      <c r="C2113" s="6" t="s">
        <v>6198</v>
      </c>
      <c r="D2113" s="7" t="s">
        <v>34</v>
      </c>
      <c r="E2113" s="28" t="s">
        <v>35</v>
      </c>
      <c r="F2113" s="5" t="s">
        <v>740</v>
      </c>
      <c r="G2113" s="6" t="s">
        <v>37</v>
      </c>
      <c r="H2113" s="6" t="s">
        <v>38</v>
      </c>
      <c r="I2113" s="6" t="s">
        <v>38</v>
      </c>
      <c r="J2113" s="8" t="s">
        <v>749</v>
      </c>
      <c r="K2113" s="5" t="s">
        <v>750</v>
      </c>
      <c r="L2113" s="7" t="s">
        <v>751</v>
      </c>
      <c r="M2113" s="9">
        <v>9730001</v>
      </c>
      <c r="N2113" s="5" t="s">
        <v>271</v>
      </c>
      <c r="O2113" s="32">
        <v>43341.5886602199</v>
      </c>
      <c r="P2113" s="33">
        <v>43341.5888602662</v>
      </c>
      <c r="Q2113" s="28" t="s">
        <v>6222</v>
      </c>
      <c r="R2113" s="29" t="s">
        <v>6694</v>
      </c>
      <c r="S2113" s="28" t="s">
        <v>38</v>
      </c>
      <c r="T2113" s="28" t="s">
        <v>38</v>
      </c>
      <c r="U2113" s="5" t="s">
        <v>38</v>
      </c>
      <c r="V2113" s="28" t="s">
        <v>85</v>
      </c>
      <c r="W2113" s="7" t="s">
        <v>38</v>
      </c>
      <c r="X2113" s="7" t="s">
        <v>38</v>
      </c>
      <c r="Y2113" s="5" t="s">
        <v>38</v>
      </c>
      <c r="Z2113" s="5" t="s">
        <v>38</v>
      </c>
      <c r="AA2113" s="6" t="s">
        <v>163</v>
      </c>
      <c r="AB2113" s="6" t="s">
        <v>60</v>
      </c>
      <c r="AC2113" s="6" t="s">
        <v>6224</v>
      </c>
      <c r="AD2113" s="6" t="s">
        <v>38</v>
      </c>
      <c r="AE2113" s="6" t="s">
        <v>38</v>
      </c>
    </row>
    <row r="2114">
      <c r="A2114" s="28" t="s">
        <v>6695</v>
      </c>
      <c r="B2114" s="6" t="s">
        <v>6696</v>
      </c>
      <c r="C2114" s="6" t="s">
        <v>4591</v>
      </c>
      <c r="D2114" s="7" t="s">
        <v>34</v>
      </c>
      <c r="E2114" s="28" t="s">
        <v>35</v>
      </c>
      <c r="F2114" s="5" t="s">
        <v>507</v>
      </c>
      <c r="G2114" s="6" t="s">
        <v>37</v>
      </c>
      <c r="H2114" s="6" t="s">
        <v>38</v>
      </c>
      <c r="I2114" s="6" t="s">
        <v>38</v>
      </c>
      <c r="J2114" s="8" t="s">
        <v>6697</v>
      </c>
      <c r="K2114" s="5" t="s">
        <v>6698</v>
      </c>
      <c r="L2114" s="7" t="s">
        <v>6699</v>
      </c>
      <c r="M2114" s="9">
        <v>171300</v>
      </c>
      <c r="N2114" s="5" t="s">
        <v>41</v>
      </c>
      <c r="O2114" s="32">
        <v>43341.5886607639</v>
      </c>
      <c r="P2114" s="33">
        <v>43341.5888375347</v>
      </c>
      <c r="Q2114" s="28" t="s">
        <v>38</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28" t="s">
        <v>6700</v>
      </c>
      <c r="B2115" s="6" t="s">
        <v>6701</v>
      </c>
      <c r="C2115" s="6" t="s">
        <v>731</v>
      </c>
      <c r="D2115" s="7" t="s">
        <v>34</v>
      </c>
      <c r="E2115" s="28" t="s">
        <v>35</v>
      </c>
      <c r="F2115" s="5" t="s">
        <v>740</v>
      </c>
      <c r="G2115" s="6" t="s">
        <v>37</v>
      </c>
      <c r="H2115" s="6" t="s">
        <v>38</v>
      </c>
      <c r="I2115" s="6" t="s">
        <v>4405</v>
      </c>
      <c r="J2115" s="8" t="s">
        <v>758</v>
      </c>
      <c r="K2115" s="5" t="s">
        <v>759</v>
      </c>
      <c r="L2115" s="7" t="s">
        <v>760</v>
      </c>
      <c r="M2115" s="9">
        <v>171400</v>
      </c>
      <c r="N2115" s="5" t="s">
        <v>41</v>
      </c>
      <c r="O2115" s="32">
        <v>43341.5886614931</v>
      </c>
      <c r="P2115" s="33">
        <v>43341.5888376968</v>
      </c>
      <c r="Q2115" s="28" t="s">
        <v>38</v>
      </c>
      <c r="R2115" s="29" t="s">
        <v>38</v>
      </c>
      <c r="S2115" s="28" t="s">
        <v>56</v>
      </c>
      <c r="T2115" s="28" t="s">
        <v>38</v>
      </c>
      <c r="U2115" s="5" t="s">
        <v>38</v>
      </c>
      <c r="V2115" s="28" t="s">
        <v>76</v>
      </c>
      <c r="W2115" s="7" t="s">
        <v>38</v>
      </c>
      <c r="X2115" s="7" t="s">
        <v>38</v>
      </c>
      <c r="Y2115" s="5" t="s">
        <v>38</v>
      </c>
      <c r="Z2115" s="5" t="s">
        <v>38</v>
      </c>
      <c r="AA2115" s="6" t="s">
        <v>6702</v>
      </c>
      <c r="AB2115" s="6" t="s">
        <v>60</v>
      </c>
      <c r="AC2115" s="6" t="s">
        <v>147</v>
      </c>
      <c r="AD2115" s="6" t="s">
        <v>38</v>
      </c>
      <c r="AE2115" s="6" t="s">
        <v>38</v>
      </c>
    </row>
    <row r="2116">
      <c r="A2116" s="28" t="s">
        <v>2787</v>
      </c>
      <c r="B2116" s="6" t="s">
        <v>2786</v>
      </c>
      <c r="C2116" s="6" t="s">
        <v>1873</v>
      </c>
      <c r="D2116" s="7" t="s">
        <v>34</v>
      </c>
      <c r="E2116" s="28" t="s">
        <v>35</v>
      </c>
      <c r="F2116" s="5" t="s">
        <v>297</v>
      </c>
      <c r="G2116" s="6" t="s">
        <v>54</v>
      </c>
      <c r="H2116" s="6" t="s">
        <v>38</v>
      </c>
      <c r="I2116" s="6" t="s">
        <v>38</v>
      </c>
      <c r="J2116" s="8" t="s">
        <v>1332</v>
      </c>
      <c r="K2116" s="5" t="s">
        <v>1333</v>
      </c>
      <c r="L2116" s="7" t="s">
        <v>1334</v>
      </c>
      <c r="M2116" s="9">
        <v>247002</v>
      </c>
      <c r="N2116" s="5" t="s">
        <v>55</v>
      </c>
      <c r="O2116" s="32">
        <v>43341.5886623843</v>
      </c>
      <c r="P2116" s="33">
        <v>43341.5888440162</v>
      </c>
      <c r="Q2116" s="28" t="s">
        <v>2785</v>
      </c>
      <c r="R2116" s="29" t="s">
        <v>38</v>
      </c>
      <c r="S2116" s="28" t="s">
        <v>56</v>
      </c>
      <c r="T2116" s="28" t="s">
        <v>38</v>
      </c>
      <c r="U2116" s="5" t="s">
        <v>38</v>
      </c>
      <c r="V2116" s="28" t="s">
        <v>302</v>
      </c>
      <c r="W2116" s="7" t="s">
        <v>38</v>
      </c>
      <c r="X2116" s="7" t="s">
        <v>38</v>
      </c>
      <c r="Y2116" s="5" t="s">
        <v>38</v>
      </c>
      <c r="Z2116" s="5" t="s">
        <v>38</v>
      </c>
      <c r="AA2116" s="6" t="s">
        <v>38</v>
      </c>
      <c r="AB2116" s="6" t="s">
        <v>38</v>
      </c>
      <c r="AC2116" s="6" t="s">
        <v>38</v>
      </c>
      <c r="AD2116" s="6" t="s">
        <v>38</v>
      </c>
      <c r="AE2116" s="6" t="s">
        <v>38</v>
      </c>
    </row>
    <row r="2117">
      <c r="A2117" s="28" t="s">
        <v>5257</v>
      </c>
      <c r="B2117" s="6" t="s">
        <v>5256</v>
      </c>
      <c r="C2117" s="6" t="s">
        <v>731</v>
      </c>
      <c r="D2117" s="7" t="s">
        <v>34</v>
      </c>
      <c r="E2117" s="28" t="s">
        <v>35</v>
      </c>
      <c r="F2117" s="5" t="s">
        <v>329</v>
      </c>
      <c r="G2117" s="6" t="s">
        <v>330</v>
      </c>
      <c r="H2117" s="6" t="s">
        <v>38</v>
      </c>
      <c r="I2117" s="6" t="s">
        <v>38</v>
      </c>
      <c r="J2117" s="8" t="s">
        <v>1405</v>
      </c>
      <c r="K2117" s="5" t="s">
        <v>1406</v>
      </c>
      <c r="L2117" s="7" t="s">
        <v>1407</v>
      </c>
      <c r="M2117" s="9">
        <v>13660001</v>
      </c>
      <c r="N2117" s="5" t="s">
        <v>55</v>
      </c>
      <c r="O2117" s="32">
        <v>43341.5886634607</v>
      </c>
      <c r="P2117" s="33">
        <v>43341.588844213</v>
      </c>
      <c r="Q2117" s="28" t="s">
        <v>5255</v>
      </c>
      <c r="R2117" s="29" t="s">
        <v>38</v>
      </c>
      <c r="S2117" s="28" t="s">
        <v>56</v>
      </c>
      <c r="T2117" s="28" t="s">
        <v>777</v>
      </c>
      <c r="U2117" s="5" t="s">
        <v>333</v>
      </c>
      <c r="V2117" s="28" t="s">
        <v>302</v>
      </c>
      <c r="W2117" s="7" t="s">
        <v>38</v>
      </c>
      <c r="X2117" s="7" t="s">
        <v>38</v>
      </c>
      <c r="Y2117" s="5" t="s">
        <v>334</v>
      </c>
      <c r="Z2117" s="5" t="s">
        <v>38</v>
      </c>
      <c r="AA2117" s="6" t="s">
        <v>38</v>
      </c>
      <c r="AB2117" s="6" t="s">
        <v>38</v>
      </c>
      <c r="AC2117" s="6" t="s">
        <v>38</v>
      </c>
      <c r="AD2117" s="6" t="s">
        <v>38</v>
      </c>
      <c r="AE2117" s="6" t="s">
        <v>38</v>
      </c>
    </row>
    <row r="2118">
      <c r="A2118" s="28" t="s">
        <v>4376</v>
      </c>
      <c r="B2118" s="6" t="s">
        <v>4374</v>
      </c>
      <c r="C2118" s="6" t="s">
        <v>731</v>
      </c>
      <c r="D2118" s="7" t="s">
        <v>34</v>
      </c>
      <c r="E2118" s="28" t="s">
        <v>35</v>
      </c>
      <c r="F2118" s="5" t="s">
        <v>22</v>
      </c>
      <c r="G2118" s="6" t="s">
        <v>267</v>
      </c>
      <c r="H2118" s="6" t="s">
        <v>38</v>
      </c>
      <c r="I2118" s="6" t="s">
        <v>38</v>
      </c>
      <c r="J2118" s="8" t="s">
        <v>1355</v>
      </c>
      <c r="K2118" s="5" t="s">
        <v>1356</v>
      </c>
      <c r="L2118" s="7" t="s">
        <v>1357</v>
      </c>
      <c r="M2118" s="9">
        <v>751001</v>
      </c>
      <c r="N2118" s="5" t="s">
        <v>283</v>
      </c>
      <c r="O2118" s="32">
        <v>43341.5886642014</v>
      </c>
      <c r="P2118" s="33">
        <v>43341.5888423958</v>
      </c>
      <c r="Q2118" s="28" t="s">
        <v>4373</v>
      </c>
      <c r="R2118" s="29" t="s">
        <v>38</v>
      </c>
      <c r="S2118" s="28" t="s">
        <v>56</v>
      </c>
      <c r="T2118" s="28" t="s">
        <v>273</v>
      </c>
      <c r="U2118" s="5" t="s">
        <v>274</v>
      </c>
      <c r="V2118" s="28" t="s">
        <v>1358</v>
      </c>
      <c r="W2118" s="7" t="s">
        <v>4377</v>
      </c>
      <c r="X2118" s="7" t="s">
        <v>3664</v>
      </c>
      <c r="Y2118" s="5" t="s">
        <v>277</v>
      </c>
      <c r="Z2118" s="5" t="s">
        <v>3557</v>
      </c>
      <c r="AA2118" s="6" t="s">
        <v>38</v>
      </c>
      <c r="AB2118" s="6" t="s">
        <v>38</v>
      </c>
      <c r="AC2118" s="6" t="s">
        <v>38</v>
      </c>
      <c r="AD2118" s="6" t="s">
        <v>38</v>
      </c>
      <c r="AE2118" s="6" t="s">
        <v>38</v>
      </c>
    </row>
    <row r="2119">
      <c r="A2119" s="28" t="s">
        <v>6703</v>
      </c>
      <c r="B2119" s="6" t="s">
        <v>6704</v>
      </c>
      <c r="C2119" s="6" t="s">
        <v>731</v>
      </c>
      <c r="D2119" s="7" t="s">
        <v>34</v>
      </c>
      <c r="E2119" s="28" t="s">
        <v>35</v>
      </c>
      <c r="F2119" s="5" t="s">
        <v>507</v>
      </c>
      <c r="G2119" s="6" t="s">
        <v>37</v>
      </c>
      <c r="H2119" s="6" t="s">
        <v>38</v>
      </c>
      <c r="I2119" s="6" t="s">
        <v>38</v>
      </c>
      <c r="J2119" s="8" t="s">
        <v>4038</v>
      </c>
      <c r="K2119" s="5" t="s">
        <v>4039</v>
      </c>
      <c r="L2119" s="7" t="s">
        <v>4040</v>
      </c>
      <c r="M2119" s="9">
        <v>171800</v>
      </c>
      <c r="N2119" s="5" t="s">
        <v>41</v>
      </c>
      <c r="O2119" s="32">
        <v>43341.5886773958</v>
      </c>
      <c r="P2119" s="33">
        <v>43341.5888382292</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28" t="s">
        <v>1299</v>
      </c>
      <c r="B2120" s="6" t="s">
        <v>1298</v>
      </c>
      <c r="C2120" s="6" t="s">
        <v>1077</v>
      </c>
      <c r="D2120" s="7" t="s">
        <v>34</v>
      </c>
      <c r="E2120" s="28" t="s">
        <v>35</v>
      </c>
      <c r="F2120" s="5" t="s">
        <v>329</v>
      </c>
      <c r="G2120" s="6" t="s">
        <v>330</v>
      </c>
      <c r="H2120" s="6" t="s">
        <v>38</v>
      </c>
      <c r="I2120" s="6" t="s">
        <v>38</v>
      </c>
      <c r="J2120" s="8" t="s">
        <v>1294</v>
      </c>
      <c r="K2120" s="5" t="s">
        <v>1295</v>
      </c>
      <c r="L2120" s="7" t="s">
        <v>1296</v>
      </c>
      <c r="M2120" s="9">
        <v>9854001</v>
      </c>
      <c r="N2120" s="5" t="s">
        <v>624</v>
      </c>
      <c r="O2120" s="32">
        <v>43341.5886780903</v>
      </c>
      <c r="P2120" s="33">
        <v>43341.5888629977</v>
      </c>
      <c r="Q2120" s="28" t="s">
        <v>1297</v>
      </c>
      <c r="R2120" s="29" t="s">
        <v>38</v>
      </c>
      <c r="S2120" s="28" t="s">
        <v>56</v>
      </c>
      <c r="T2120" s="28" t="s">
        <v>777</v>
      </c>
      <c r="U2120" s="5" t="s">
        <v>333</v>
      </c>
      <c r="V2120" s="28" t="s">
        <v>85</v>
      </c>
      <c r="W2120" s="7" t="s">
        <v>38</v>
      </c>
      <c r="X2120" s="7" t="s">
        <v>38</v>
      </c>
      <c r="Y2120" s="5" t="s">
        <v>38</v>
      </c>
      <c r="Z2120" s="5" t="s">
        <v>38</v>
      </c>
      <c r="AA2120" s="6" t="s">
        <v>38</v>
      </c>
      <c r="AB2120" s="6" t="s">
        <v>38</v>
      </c>
      <c r="AC2120" s="6" t="s">
        <v>38</v>
      </c>
      <c r="AD2120" s="6" t="s">
        <v>38</v>
      </c>
      <c r="AE2120" s="6" t="s">
        <v>38</v>
      </c>
    </row>
    <row r="2121">
      <c r="A2121" s="28" t="s">
        <v>6406</v>
      </c>
      <c r="B2121" s="6" t="s">
        <v>6405</v>
      </c>
      <c r="C2121" s="6" t="s">
        <v>4591</v>
      </c>
      <c r="D2121" s="7" t="s">
        <v>34</v>
      </c>
      <c r="E2121" s="28" t="s">
        <v>35</v>
      </c>
      <c r="F2121" s="5" t="s">
        <v>507</v>
      </c>
      <c r="G2121" s="6" t="s">
        <v>37</v>
      </c>
      <c r="H2121" s="6" t="s">
        <v>38</v>
      </c>
      <c r="I2121" s="6" t="s">
        <v>38</v>
      </c>
      <c r="J2121" s="8" t="s">
        <v>1306</v>
      </c>
      <c r="K2121" s="5" t="s">
        <v>1307</v>
      </c>
      <c r="L2121" s="7" t="s">
        <v>1308</v>
      </c>
      <c r="M2121" s="9">
        <v>158001</v>
      </c>
      <c r="N2121" s="5" t="s">
        <v>271</v>
      </c>
      <c r="O2121" s="32">
        <v>43341.5886788194</v>
      </c>
      <c r="P2121" s="33">
        <v>43341.5888601042</v>
      </c>
      <c r="Q2121" s="28" t="s">
        <v>6404</v>
      </c>
      <c r="R2121" s="29" t="s">
        <v>6705</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28" t="s">
        <v>6706</v>
      </c>
      <c r="B2122" s="6" t="s">
        <v>6707</v>
      </c>
      <c r="C2122" s="6" t="s">
        <v>1399</v>
      </c>
      <c r="D2122" s="7" t="s">
        <v>34</v>
      </c>
      <c r="E2122" s="28" t="s">
        <v>35</v>
      </c>
      <c r="F2122" s="5" t="s">
        <v>507</v>
      </c>
      <c r="G2122" s="6" t="s">
        <v>37</v>
      </c>
      <c r="H2122" s="6" t="s">
        <v>38</v>
      </c>
      <c r="I2122" s="6" t="s">
        <v>38</v>
      </c>
      <c r="J2122" s="8" t="s">
        <v>307</v>
      </c>
      <c r="K2122" s="5" t="s">
        <v>308</v>
      </c>
      <c r="L2122" s="7" t="s">
        <v>309</v>
      </c>
      <c r="M2122" s="9">
        <v>26100</v>
      </c>
      <c r="N2122" s="5" t="s">
        <v>271</v>
      </c>
      <c r="O2122" s="32">
        <v>43341.5886795486</v>
      </c>
      <c r="P2122" s="33">
        <v>43341.5888602662</v>
      </c>
      <c r="Q2122" s="28" t="s">
        <v>38</v>
      </c>
      <c r="R2122" s="29" t="s">
        <v>6708</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28" t="s">
        <v>5867</v>
      </c>
      <c r="B2123" s="6" t="s">
        <v>5865</v>
      </c>
      <c r="C2123" s="6" t="s">
        <v>1574</v>
      </c>
      <c r="D2123" s="7" t="s">
        <v>34</v>
      </c>
      <c r="E2123" s="28" t="s">
        <v>35</v>
      </c>
      <c r="F2123" s="5" t="s">
        <v>297</v>
      </c>
      <c r="G2123" s="6" t="s">
        <v>54</v>
      </c>
      <c r="H2123" s="6" t="s">
        <v>38</v>
      </c>
      <c r="I2123" s="6" t="s">
        <v>38</v>
      </c>
      <c r="J2123" s="8" t="s">
        <v>1094</v>
      </c>
      <c r="K2123" s="5" t="s">
        <v>1095</v>
      </c>
      <c r="L2123" s="7" t="s">
        <v>1096</v>
      </c>
      <c r="M2123" s="9">
        <v>1173000</v>
      </c>
      <c r="N2123" s="5" t="s">
        <v>41</v>
      </c>
      <c r="O2123" s="32">
        <v>43341.5886800926</v>
      </c>
      <c r="P2123" s="33">
        <v>43341.5888376968</v>
      </c>
      <c r="Q2123" s="28" t="s">
        <v>5864</v>
      </c>
      <c r="R2123" s="29" t="s">
        <v>38</v>
      </c>
      <c r="S2123" s="28" t="s">
        <v>38</v>
      </c>
      <c r="T2123" s="28" t="s">
        <v>38</v>
      </c>
      <c r="U2123" s="5" t="s">
        <v>38</v>
      </c>
      <c r="V2123" s="28" t="s">
        <v>1097</v>
      </c>
      <c r="W2123" s="7" t="s">
        <v>38</v>
      </c>
      <c r="X2123" s="7" t="s">
        <v>38</v>
      </c>
      <c r="Y2123" s="5" t="s">
        <v>38</v>
      </c>
      <c r="Z2123" s="5" t="s">
        <v>38</v>
      </c>
      <c r="AA2123" s="6" t="s">
        <v>38</v>
      </c>
      <c r="AB2123" s="6" t="s">
        <v>38</v>
      </c>
      <c r="AC2123" s="6" t="s">
        <v>38</v>
      </c>
      <c r="AD2123" s="6" t="s">
        <v>38</v>
      </c>
      <c r="AE2123" s="6" t="s">
        <v>38</v>
      </c>
    </row>
    <row r="2124">
      <c r="A2124" s="28" t="s">
        <v>6708</v>
      </c>
      <c r="B2124" s="6" t="s">
        <v>6707</v>
      </c>
      <c r="C2124" s="6" t="s">
        <v>1399</v>
      </c>
      <c r="D2124" s="7" t="s">
        <v>34</v>
      </c>
      <c r="E2124" s="28" t="s">
        <v>35</v>
      </c>
      <c r="F2124" s="5" t="s">
        <v>507</v>
      </c>
      <c r="G2124" s="6" t="s">
        <v>37</v>
      </c>
      <c r="H2124" s="6" t="s">
        <v>38</v>
      </c>
      <c r="I2124" s="6" t="s">
        <v>38</v>
      </c>
      <c r="J2124" s="8" t="s">
        <v>307</v>
      </c>
      <c r="K2124" s="5" t="s">
        <v>308</v>
      </c>
      <c r="L2124" s="7" t="s">
        <v>309</v>
      </c>
      <c r="M2124" s="9">
        <v>26101</v>
      </c>
      <c r="N2124" s="5" t="s">
        <v>41</v>
      </c>
      <c r="O2124" s="32">
        <v>43341.588680787</v>
      </c>
      <c r="P2124" s="33">
        <v>43341.5888378819</v>
      </c>
      <c r="Q2124" s="28" t="s">
        <v>6706</v>
      </c>
      <c r="R2124" s="29" t="s">
        <v>38</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6670</v>
      </c>
      <c r="B2125" s="6" t="s">
        <v>6399</v>
      </c>
      <c r="C2125" s="6" t="s">
        <v>731</v>
      </c>
      <c r="D2125" s="7" t="s">
        <v>34</v>
      </c>
      <c r="E2125" s="28" t="s">
        <v>35</v>
      </c>
      <c r="F2125" s="5" t="s">
        <v>507</v>
      </c>
      <c r="G2125" s="6" t="s">
        <v>37</v>
      </c>
      <c r="H2125" s="6" t="s">
        <v>38</v>
      </c>
      <c r="I2125" s="6" t="s">
        <v>38</v>
      </c>
      <c r="J2125" s="8" t="s">
        <v>312</v>
      </c>
      <c r="K2125" s="5" t="s">
        <v>313</v>
      </c>
      <c r="L2125" s="7" t="s">
        <v>314</v>
      </c>
      <c r="M2125" s="9">
        <v>27002</v>
      </c>
      <c r="N2125" s="5" t="s">
        <v>41</v>
      </c>
      <c r="O2125" s="32">
        <v>43341.5886819097</v>
      </c>
      <c r="P2125" s="33">
        <v>43341.5888378819</v>
      </c>
      <c r="Q2125" s="28" t="s">
        <v>6400</v>
      </c>
      <c r="R2125" s="29" t="s">
        <v>38</v>
      </c>
      <c r="S2125" s="28" t="s">
        <v>38</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28" t="s">
        <v>6705</v>
      </c>
      <c r="B2126" s="6" t="s">
        <v>6405</v>
      </c>
      <c r="C2126" s="6" t="s">
        <v>4591</v>
      </c>
      <c r="D2126" s="7" t="s">
        <v>34</v>
      </c>
      <c r="E2126" s="28" t="s">
        <v>35</v>
      </c>
      <c r="F2126" s="5" t="s">
        <v>507</v>
      </c>
      <c r="G2126" s="6" t="s">
        <v>37</v>
      </c>
      <c r="H2126" s="6" t="s">
        <v>38</v>
      </c>
      <c r="I2126" s="6" t="s">
        <v>38</v>
      </c>
      <c r="J2126" s="8" t="s">
        <v>1306</v>
      </c>
      <c r="K2126" s="5" t="s">
        <v>1307</v>
      </c>
      <c r="L2126" s="7" t="s">
        <v>1308</v>
      </c>
      <c r="M2126" s="9">
        <v>158002</v>
      </c>
      <c r="N2126" s="5" t="s">
        <v>41</v>
      </c>
      <c r="O2126" s="32">
        <v>43341.5886836806</v>
      </c>
      <c r="P2126" s="33">
        <v>43341.5888378819</v>
      </c>
      <c r="Q2126" s="28" t="s">
        <v>6406</v>
      </c>
      <c r="R2126" s="29" t="s">
        <v>38</v>
      </c>
      <c r="S2126" s="28" t="s">
        <v>38</v>
      </c>
      <c r="T2126" s="28" t="s">
        <v>38</v>
      </c>
      <c r="U2126" s="5" t="s">
        <v>38</v>
      </c>
      <c r="V2126" s="28" t="s">
        <v>38</v>
      </c>
      <c r="W2126" s="7" t="s">
        <v>38</v>
      </c>
      <c r="X2126" s="7" t="s">
        <v>38</v>
      </c>
      <c r="Y2126" s="5" t="s">
        <v>38</v>
      </c>
      <c r="Z2126" s="5" t="s">
        <v>38</v>
      </c>
      <c r="AA2126" s="6" t="s">
        <v>38</v>
      </c>
      <c r="AB2126" s="6" t="s">
        <v>38</v>
      </c>
      <c r="AC2126" s="6" t="s">
        <v>38</v>
      </c>
      <c r="AD2126" s="6" t="s">
        <v>38</v>
      </c>
      <c r="AE2126" s="6" t="s">
        <v>38</v>
      </c>
    </row>
    <row r="2127">
      <c r="A2127" s="28" t="s">
        <v>6709</v>
      </c>
      <c r="B2127" s="6" t="s">
        <v>6710</v>
      </c>
      <c r="C2127" s="6" t="s">
        <v>4591</v>
      </c>
      <c r="D2127" s="7" t="s">
        <v>34</v>
      </c>
      <c r="E2127" s="28" t="s">
        <v>35</v>
      </c>
      <c r="F2127" s="5" t="s">
        <v>507</v>
      </c>
      <c r="G2127" s="6" t="s">
        <v>37</v>
      </c>
      <c r="H2127" s="6" t="s">
        <v>38</v>
      </c>
      <c r="I2127" s="6" t="s">
        <v>38</v>
      </c>
      <c r="J2127" s="8" t="s">
        <v>6393</v>
      </c>
      <c r="K2127" s="5" t="s">
        <v>6394</v>
      </c>
      <c r="L2127" s="7" t="s">
        <v>6395</v>
      </c>
      <c r="M2127" s="9">
        <v>172700</v>
      </c>
      <c r="N2127" s="5" t="s">
        <v>41</v>
      </c>
      <c r="O2127" s="32">
        <v>43341.5886849537</v>
      </c>
      <c r="P2127" s="33">
        <v>43341.5888380787</v>
      </c>
      <c r="Q2127" s="28" t="s">
        <v>38</v>
      </c>
      <c r="R2127" s="29" t="s">
        <v>38</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28" t="s">
        <v>6711</v>
      </c>
      <c r="B2128" s="6" t="s">
        <v>6712</v>
      </c>
      <c r="C2128" s="6" t="s">
        <v>4591</v>
      </c>
      <c r="D2128" s="7" t="s">
        <v>34</v>
      </c>
      <c r="E2128" s="28" t="s">
        <v>35</v>
      </c>
      <c r="F2128" s="5" t="s">
        <v>507</v>
      </c>
      <c r="G2128" s="6" t="s">
        <v>37</v>
      </c>
      <c r="H2128" s="6" t="s">
        <v>38</v>
      </c>
      <c r="I2128" s="6" t="s">
        <v>38</v>
      </c>
      <c r="J2128" s="8" t="s">
        <v>6393</v>
      </c>
      <c r="K2128" s="5" t="s">
        <v>6394</v>
      </c>
      <c r="L2128" s="7" t="s">
        <v>6395</v>
      </c>
      <c r="M2128" s="9">
        <v>172800</v>
      </c>
      <c r="N2128" s="5" t="s">
        <v>41</v>
      </c>
      <c r="O2128" s="32">
        <v>43341.5886854977</v>
      </c>
      <c r="P2128" s="33">
        <v>43341.5888380787</v>
      </c>
      <c r="Q2128" s="28" t="s">
        <v>38</v>
      </c>
      <c r="R2128" s="29" t="s">
        <v>38</v>
      </c>
      <c r="S2128" s="28" t="s">
        <v>38</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28" t="s">
        <v>6713</v>
      </c>
      <c r="B2129" s="6" t="s">
        <v>6714</v>
      </c>
      <c r="C2129" s="6" t="s">
        <v>731</v>
      </c>
      <c r="D2129" s="7" t="s">
        <v>34</v>
      </c>
      <c r="E2129" s="28" t="s">
        <v>35</v>
      </c>
      <c r="F2129" s="5" t="s">
        <v>507</v>
      </c>
      <c r="G2129" s="6" t="s">
        <v>37</v>
      </c>
      <c r="H2129" s="6" t="s">
        <v>38</v>
      </c>
      <c r="I2129" s="6" t="s">
        <v>38</v>
      </c>
      <c r="J2129" s="8" t="s">
        <v>6393</v>
      </c>
      <c r="K2129" s="5" t="s">
        <v>6394</v>
      </c>
      <c r="L2129" s="7" t="s">
        <v>6395</v>
      </c>
      <c r="M2129" s="9">
        <v>172900</v>
      </c>
      <c r="N2129" s="5" t="s">
        <v>41</v>
      </c>
      <c r="O2129" s="32">
        <v>43341.5886862269</v>
      </c>
      <c r="P2129" s="33">
        <v>43341.5888380787</v>
      </c>
      <c r="Q2129" s="28" t="s">
        <v>38</v>
      </c>
      <c r="R2129" s="29" t="s">
        <v>38</v>
      </c>
      <c r="S2129" s="28" t="s">
        <v>38</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28" t="s">
        <v>6715</v>
      </c>
      <c r="B2130" s="6" t="s">
        <v>6716</v>
      </c>
      <c r="C2130" s="6" t="s">
        <v>294</v>
      </c>
      <c r="D2130" s="7" t="s">
        <v>34</v>
      </c>
      <c r="E2130" s="28" t="s">
        <v>35</v>
      </c>
      <c r="F2130" s="5" t="s">
        <v>507</v>
      </c>
      <c r="G2130" s="6" t="s">
        <v>37</v>
      </c>
      <c r="H2130" s="6" t="s">
        <v>38</v>
      </c>
      <c r="I2130" s="6" t="s">
        <v>38</v>
      </c>
      <c r="J2130" s="8" t="s">
        <v>6393</v>
      </c>
      <c r="K2130" s="5" t="s">
        <v>6394</v>
      </c>
      <c r="L2130" s="7" t="s">
        <v>6395</v>
      </c>
      <c r="M2130" s="9">
        <v>13930000</v>
      </c>
      <c r="N2130" s="5" t="s">
        <v>41</v>
      </c>
      <c r="O2130" s="32">
        <v>43341.5886869213</v>
      </c>
      <c r="P2130" s="33">
        <v>43341.5888382292</v>
      </c>
      <c r="Q2130" s="28" t="s">
        <v>38</v>
      </c>
      <c r="R2130" s="29" t="s">
        <v>38</v>
      </c>
      <c r="S2130" s="28" t="s">
        <v>38</v>
      </c>
      <c r="T2130" s="28" t="s">
        <v>38</v>
      </c>
      <c r="U2130" s="5" t="s">
        <v>38</v>
      </c>
      <c r="V2130" s="28" t="s">
        <v>38</v>
      </c>
      <c r="W2130" s="7" t="s">
        <v>38</v>
      </c>
      <c r="X2130" s="7" t="s">
        <v>38</v>
      </c>
      <c r="Y2130" s="5" t="s">
        <v>38</v>
      </c>
      <c r="Z2130" s="5" t="s">
        <v>38</v>
      </c>
      <c r="AA2130" s="6" t="s">
        <v>38</v>
      </c>
      <c r="AB2130" s="6" t="s">
        <v>38</v>
      </c>
      <c r="AC2130" s="6" t="s">
        <v>38</v>
      </c>
      <c r="AD2130" s="6" t="s">
        <v>38</v>
      </c>
      <c r="AE2130" s="6" t="s">
        <v>38</v>
      </c>
    </row>
    <row r="2131">
      <c r="A2131" s="28" t="s">
        <v>6672</v>
      </c>
      <c r="B2131" s="6" t="s">
        <v>6384</v>
      </c>
      <c r="C2131" s="6" t="s">
        <v>6671</v>
      </c>
      <c r="D2131" s="7" t="s">
        <v>34</v>
      </c>
      <c r="E2131" s="28" t="s">
        <v>35</v>
      </c>
      <c r="F2131" s="5" t="s">
        <v>507</v>
      </c>
      <c r="G2131" s="6" t="s">
        <v>37</v>
      </c>
      <c r="H2131" s="6" t="s">
        <v>38</v>
      </c>
      <c r="I2131" s="6" t="s">
        <v>38</v>
      </c>
      <c r="J2131" s="8" t="s">
        <v>312</v>
      </c>
      <c r="K2131" s="5" t="s">
        <v>313</v>
      </c>
      <c r="L2131" s="7" t="s">
        <v>314</v>
      </c>
      <c r="M2131" s="9">
        <v>27102</v>
      </c>
      <c r="N2131" s="5" t="s">
        <v>55</v>
      </c>
      <c r="O2131" s="32">
        <v>43341.5886878472</v>
      </c>
      <c r="P2131" s="33">
        <v>43341.588844213</v>
      </c>
      <c r="Q2131" s="28" t="s">
        <v>6385</v>
      </c>
      <c r="R2131" s="29" t="s">
        <v>38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28" t="s">
        <v>4034</v>
      </c>
      <c r="B2132" s="6" t="s">
        <v>4033</v>
      </c>
      <c r="C2132" s="6" t="s">
        <v>1574</v>
      </c>
      <c r="D2132" s="7" t="s">
        <v>34</v>
      </c>
      <c r="E2132" s="28" t="s">
        <v>35</v>
      </c>
      <c r="F2132" s="5" t="s">
        <v>22</v>
      </c>
      <c r="G2132" s="6" t="s">
        <v>267</v>
      </c>
      <c r="H2132" s="6" t="s">
        <v>38</v>
      </c>
      <c r="I2132" s="6" t="s">
        <v>38</v>
      </c>
      <c r="J2132" s="8" t="s">
        <v>3794</v>
      </c>
      <c r="K2132" s="5" t="s">
        <v>3795</v>
      </c>
      <c r="L2132" s="7" t="s">
        <v>3796</v>
      </c>
      <c r="M2132" s="9">
        <v>762001</v>
      </c>
      <c r="N2132" s="5" t="s">
        <v>283</v>
      </c>
      <c r="O2132" s="32">
        <v>43341.5886885764</v>
      </c>
      <c r="P2132" s="33">
        <v>43341.5888425926</v>
      </c>
      <c r="Q2132" s="28" t="s">
        <v>4032</v>
      </c>
      <c r="R2132" s="29" t="s">
        <v>38</v>
      </c>
      <c r="S2132" s="28" t="s">
        <v>56</v>
      </c>
      <c r="T2132" s="28" t="s">
        <v>273</v>
      </c>
      <c r="U2132" s="5" t="s">
        <v>274</v>
      </c>
      <c r="V2132" s="28" t="s">
        <v>66</v>
      </c>
      <c r="W2132" s="7" t="s">
        <v>4035</v>
      </c>
      <c r="X2132" s="7" t="s">
        <v>3664</v>
      </c>
      <c r="Y2132" s="5" t="s">
        <v>277</v>
      </c>
      <c r="Z2132" s="5" t="s">
        <v>498</v>
      </c>
      <c r="AA2132" s="6" t="s">
        <v>38</v>
      </c>
      <c r="AB2132" s="6" t="s">
        <v>38</v>
      </c>
      <c r="AC2132" s="6" t="s">
        <v>38</v>
      </c>
      <c r="AD2132" s="6" t="s">
        <v>38</v>
      </c>
      <c r="AE2132" s="6" t="s">
        <v>38</v>
      </c>
    </row>
    <row r="2133">
      <c r="A2133" s="28" t="s">
        <v>4031</v>
      </c>
      <c r="B2133" s="6" t="s">
        <v>4030</v>
      </c>
      <c r="C2133" s="6" t="s">
        <v>1574</v>
      </c>
      <c r="D2133" s="7" t="s">
        <v>34</v>
      </c>
      <c r="E2133" s="28" t="s">
        <v>35</v>
      </c>
      <c r="F2133" s="5" t="s">
        <v>740</v>
      </c>
      <c r="G2133" s="6" t="s">
        <v>37</v>
      </c>
      <c r="H2133" s="6" t="s">
        <v>38</v>
      </c>
      <c r="I2133" s="6" t="s">
        <v>38</v>
      </c>
      <c r="J2133" s="8" t="s">
        <v>3684</v>
      </c>
      <c r="K2133" s="5" t="s">
        <v>3685</v>
      </c>
      <c r="L2133" s="7" t="s">
        <v>3686</v>
      </c>
      <c r="M2133" s="9">
        <v>631001</v>
      </c>
      <c r="N2133" s="5" t="s">
        <v>271</v>
      </c>
      <c r="O2133" s="32">
        <v>43341.5887017361</v>
      </c>
      <c r="P2133" s="33">
        <v>43341.5888601042</v>
      </c>
      <c r="Q2133" s="28" t="s">
        <v>4029</v>
      </c>
      <c r="R2133" s="29" t="s">
        <v>6717</v>
      </c>
      <c r="S2133" s="28" t="s">
        <v>56</v>
      </c>
      <c r="T2133" s="28" t="s">
        <v>38</v>
      </c>
      <c r="U2133" s="5" t="s">
        <v>38</v>
      </c>
      <c r="V2133" s="28" t="s">
        <v>1358</v>
      </c>
      <c r="W2133" s="7" t="s">
        <v>38</v>
      </c>
      <c r="X2133" s="7" t="s">
        <v>38</v>
      </c>
      <c r="Y2133" s="5" t="s">
        <v>38</v>
      </c>
      <c r="Z2133" s="5" t="s">
        <v>38</v>
      </c>
      <c r="AA2133" s="6" t="s">
        <v>38</v>
      </c>
      <c r="AB2133" s="6" t="s">
        <v>60</v>
      </c>
      <c r="AC2133" s="6" t="s">
        <v>38</v>
      </c>
      <c r="AD2133" s="6" t="s">
        <v>38</v>
      </c>
      <c r="AE2133" s="6" t="s">
        <v>38</v>
      </c>
    </row>
    <row r="2134">
      <c r="A2134" s="30" t="s">
        <v>4051</v>
      </c>
      <c r="B2134" s="6" t="s">
        <v>4047</v>
      </c>
      <c r="C2134" s="6" t="s">
        <v>1574</v>
      </c>
      <c r="D2134" s="7" t="s">
        <v>34</v>
      </c>
      <c r="E2134" s="28" t="s">
        <v>35</v>
      </c>
      <c r="F2134" s="5" t="s">
        <v>297</v>
      </c>
      <c r="G2134" s="6" t="s">
        <v>37</v>
      </c>
      <c r="H2134" s="6" t="s">
        <v>38</v>
      </c>
      <c r="I2134" s="6" t="s">
        <v>38</v>
      </c>
      <c r="J2134" s="8" t="s">
        <v>4048</v>
      </c>
      <c r="K2134" s="5" t="s">
        <v>4049</v>
      </c>
      <c r="L2134" s="7" t="s">
        <v>4050</v>
      </c>
      <c r="M2134" s="9">
        <v>636001</v>
      </c>
      <c r="N2134" s="5" t="s">
        <v>441</v>
      </c>
      <c r="O2134" s="32">
        <v>43341.5887024653</v>
      </c>
      <c r="Q2134" s="28" t="s">
        <v>4046</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30" t="s">
        <v>4054</v>
      </c>
      <c r="B2135" s="6" t="s">
        <v>4053</v>
      </c>
      <c r="C2135" s="6" t="s">
        <v>1574</v>
      </c>
      <c r="D2135" s="7" t="s">
        <v>34</v>
      </c>
      <c r="E2135" s="28" t="s">
        <v>35</v>
      </c>
      <c r="F2135" s="5" t="s">
        <v>22</v>
      </c>
      <c r="G2135" s="6" t="s">
        <v>267</v>
      </c>
      <c r="H2135" s="6" t="s">
        <v>38</v>
      </c>
      <c r="I2135" s="6" t="s">
        <v>38</v>
      </c>
      <c r="J2135" s="8" t="s">
        <v>4048</v>
      </c>
      <c r="K2135" s="5" t="s">
        <v>4049</v>
      </c>
      <c r="L2135" s="7" t="s">
        <v>4050</v>
      </c>
      <c r="M2135" s="9">
        <v>637001</v>
      </c>
      <c r="N2135" s="5" t="s">
        <v>441</v>
      </c>
      <c r="O2135" s="32">
        <v>43341.5887035532</v>
      </c>
      <c r="Q2135" s="28" t="s">
        <v>4052</v>
      </c>
      <c r="R2135" s="29" t="s">
        <v>38</v>
      </c>
      <c r="S2135" s="28" t="s">
        <v>56</v>
      </c>
      <c r="T2135" s="28" t="s">
        <v>273</v>
      </c>
      <c r="U2135" s="5" t="s">
        <v>274</v>
      </c>
      <c r="V2135" s="28" t="s">
        <v>4055</v>
      </c>
      <c r="W2135" s="7" t="s">
        <v>4056</v>
      </c>
      <c r="X2135" s="7" t="s">
        <v>3664</v>
      </c>
      <c r="Y2135" s="5" t="s">
        <v>334</v>
      </c>
      <c r="Z2135" s="5" t="s">
        <v>38</v>
      </c>
      <c r="AA2135" s="6" t="s">
        <v>38</v>
      </c>
      <c r="AB2135" s="6" t="s">
        <v>38</v>
      </c>
      <c r="AC2135" s="6" t="s">
        <v>38</v>
      </c>
      <c r="AD2135" s="6" t="s">
        <v>38</v>
      </c>
      <c r="AE2135" s="6" t="s">
        <v>38</v>
      </c>
    </row>
    <row r="2136">
      <c r="A2136" s="28" t="s">
        <v>5207</v>
      </c>
      <c r="B2136" s="6" t="s">
        <v>5205</v>
      </c>
      <c r="C2136" s="6" t="s">
        <v>952</v>
      </c>
      <c r="D2136" s="7" t="s">
        <v>34</v>
      </c>
      <c r="E2136" s="28" t="s">
        <v>35</v>
      </c>
      <c r="F2136" s="5" t="s">
        <v>22</v>
      </c>
      <c r="G2136" s="6" t="s">
        <v>267</v>
      </c>
      <c r="H2136" s="6" t="s">
        <v>38</v>
      </c>
      <c r="I2136" s="6" t="s">
        <v>38</v>
      </c>
      <c r="J2136" s="8" t="s">
        <v>1349</v>
      </c>
      <c r="K2136" s="5" t="s">
        <v>1350</v>
      </c>
      <c r="L2136" s="7" t="s">
        <v>1351</v>
      </c>
      <c r="M2136" s="9">
        <v>9872000</v>
      </c>
      <c r="N2136" s="5" t="s">
        <v>283</v>
      </c>
      <c r="O2136" s="32">
        <v>43341.5887165509</v>
      </c>
      <c r="P2136" s="33">
        <v>43341.5888420486</v>
      </c>
      <c r="Q2136" s="28" t="s">
        <v>5204</v>
      </c>
      <c r="R2136" s="29" t="s">
        <v>38</v>
      </c>
      <c r="S2136" s="28" t="s">
        <v>56</v>
      </c>
      <c r="T2136" s="28" t="s">
        <v>273</v>
      </c>
      <c r="U2136" s="5" t="s">
        <v>274</v>
      </c>
      <c r="V2136" s="28" t="s">
        <v>1352</v>
      </c>
      <c r="W2136" s="7" t="s">
        <v>5208</v>
      </c>
      <c r="X2136" s="7" t="s">
        <v>3664</v>
      </c>
      <c r="Y2136" s="5" t="s">
        <v>277</v>
      </c>
      <c r="Z2136" s="5" t="s">
        <v>6718</v>
      </c>
      <c r="AA2136" s="6" t="s">
        <v>38</v>
      </c>
      <c r="AB2136" s="6" t="s">
        <v>38</v>
      </c>
      <c r="AC2136" s="6" t="s">
        <v>38</v>
      </c>
      <c r="AD2136" s="6" t="s">
        <v>38</v>
      </c>
      <c r="AE2136" s="6" t="s">
        <v>38</v>
      </c>
    </row>
    <row r="2137">
      <c r="A2137" s="28" t="s">
        <v>6252</v>
      </c>
      <c r="B2137" s="6" t="s">
        <v>6249</v>
      </c>
      <c r="C2137" s="6" t="s">
        <v>427</v>
      </c>
      <c r="D2137" s="7" t="s">
        <v>34</v>
      </c>
      <c r="E2137" s="28" t="s">
        <v>35</v>
      </c>
      <c r="F2137" s="5" t="s">
        <v>22</v>
      </c>
      <c r="G2137" s="6" t="s">
        <v>267</v>
      </c>
      <c r="H2137" s="6" t="s">
        <v>38</v>
      </c>
      <c r="I2137" s="6" t="s">
        <v>38</v>
      </c>
      <c r="J2137" s="8" t="s">
        <v>735</v>
      </c>
      <c r="K2137" s="5" t="s">
        <v>736</v>
      </c>
      <c r="L2137" s="7" t="s">
        <v>737</v>
      </c>
      <c r="M2137" s="9">
        <v>9728001</v>
      </c>
      <c r="N2137" s="5" t="s">
        <v>271</v>
      </c>
      <c r="O2137" s="32">
        <v>43341.5887302894</v>
      </c>
      <c r="P2137" s="33">
        <v>43341.5888422107</v>
      </c>
      <c r="Q2137" s="28" t="s">
        <v>6248</v>
      </c>
      <c r="R2137" s="29" t="s">
        <v>6719</v>
      </c>
      <c r="S2137" s="28" t="s">
        <v>56</v>
      </c>
      <c r="T2137" s="28" t="s">
        <v>273</v>
      </c>
      <c r="U2137" s="5" t="s">
        <v>274</v>
      </c>
      <c r="V2137" s="28" t="s">
        <v>172</v>
      </c>
      <c r="W2137" s="7" t="s">
        <v>6253</v>
      </c>
      <c r="X2137" s="7" t="s">
        <v>3664</v>
      </c>
      <c r="Y2137" s="5" t="s">
        <v>334</v>
      </c>
      <c r="Z2137" s="5" t="s">
        <v>38</v>
      </c>
      <c r="AA2137" s="6" t="s">
        <v>38</v>
      </c>
      <c r="AB2137" s="6" t="s">
        <v>38</v>
      </c>
      <c r="AC2137" s="6" t="s">
        <v>38</v>
      </c>
      <c r="AD2137" s="6" t="s">
        <v>38</v>
      </c>
      <c r="AE2137" s="6" t="s">
        <v>38</v>
      </c>
    </row>
    <row r="2138">
      <c r="A2138" s="28" t="s">
        <v>6717</v>
      </c>
      <c r="B2138" s="6" t="s">
        <v>4030</v>
      </c>
      <c r="C2138" s="6" t="s">
        <v>1574</v>
      </c>
      <c r="D2138" s="7" t="s">
        <v>34</v>
      </c>
      <c r="E2138" s="28" t="s">
        <v>35</v>
      </c>
      <c r="F2138" s="5" t="s">
        <v>740</v>
      </c>
      <c r="G2138" s="6" t="s">
        <v>37</v>
      </c>
      <c r="H2138" s="6" t="s">
        <v>38</v>
      </c>
      <c r="I2138" s="6" t="s">
        <v>38</v>
      </c>
      <c r="J2138" s="8" t="s">
        <v>3684</v>
      </c>
      <c r="K2138" s="5" t="s">
        <v>3685</v>
      </c>
      <c r="L2138" s="7" t="s">
        <v>3686</v>
      </c>
      <c r="M2138" s="9">
        <v>631002</v>
      </c>
      <c r="N2138" s="5" t="s">
        <v>41</v>
      </c>
      <c r="O2138" s="32">
        <v>43341.5887457986</v>
      </c>
      <c r="P2138" s="33">
        <v>43341.5888386227</v>
      </c>
      <c r="Q2138" s="28" t="s">
        <v>4031</v>
      </c>
      <c r="R2138" s="29" t="s">
        <v>38</v>
      </c>
      <c r="S2138" s="28" t="s">
        <v>56</v>
      </c>
      <c r="T2138" s="28" t="s">
        <v>38</v>
      </c>
      <c r="U2138" s="5" t="s">
        <v>38</v>
      </c>
      <c r="V2138" s="28" t="s">
        <v>1358</v>
      </c>
      <c r="W2138" s="7" t="s">
        <v>38</v>
      </c>
      <c r="X2138" s="7" t="s">
        <v>38</v>
      </c>
      <c r="Y2138" s="5" t="s">
        <v>38</v>
      </c>
      <c r="Z2138" s="5" t="s">
        <v>38</v>
      </c>
      <c r="AA2138" s="6" t="s">
        <v>38</v>
      </c>
      <c r="AB2138" s="6" t="s">
        <v>60</v>
      </c>
      <c r="AC2138" s="6" t="s">
        <v>38</v>
      </c>
      <c r="AD2138" s="6" t="s">
        <v>38</v>
      </c>
      <c r="AE2138" s="6" t="s">
        <v>38</v>
      </c>
    </row>
    <row r="2139">
      <c r="A2139" s="28" t="s">
        <v>6368</v>
      </c>
      <c r="B2139" s="6" t="s">
        <v>6367</v>
      </c>
      <c r="C2139" s="6" t="s">
        <v>1410</v>
      </c>
      <c r="D2139" s="7" t="s">
        <v>34</v>
      </c>
      <c r="E2139" s="28" t="s">
        <v>35</v>
      </c>
      <c r="F2139" s="5" t="s">
        <v>507</v>
      </c>
      <c r="G2139" s="6" t="s">
        <v>37</v>
      </c>
      <c r="H2139" s="6" t="s">
        <v>38</v>
      </c>
      <c r="I2139" s="6" t="s">
        <v>38</v>
      </c>
      <c r="J2139" s="8" t="s">
        <v>1405</v>
      </c>
      <c r="K2139" s="5" t="s">
        <v>1406</v>
      </c>
      <c r="L2139" s="7" t="s">
        <v>1407</v>
      </c>
      <c r="M2139" s="9">
        <v>985001</v>
      </c>
      <c r="N2139" s="5" t="s">
        <v>41</v>
      </c>
      <c r="O2139" s="32">
        <v>43341.588746331</v>
      </c>
      <c r="P2139" s="33">
        <v>43341.5888387731</v>
      </c>
      <c r="Q2139" s="28" t="s">
        <v>6366</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5252</v>
      </c>
      <c r="B2140" s="6" t="s">
        <v>5251</v>
      </c>
      <c r="C2140" s="6" t="s">
        <v>731</v>
      </c>
      <c r="D2140" s="7" t="s">
        <v>34</v>
      </c>
      <c r="E2140" s="28" t="s">
        <v>35</v>
      </c>
      <c r="F2140" s="5" t="s">
        <v>329</v>
      </c>
      <c r="G2140" s="6" t="s">
        <v>330</v>
      </c>
      <c r="H2140" s="6" t="s">
        <v>38</v>
      </c>
      <c r="I2140" s="6" t="s">
        <v>38</v>
      </c>
      <c r="J2140" s="8" t="s">
        <v>1405</v>
      </c>
      <c r="K2140" s="5" t="s">
        <v>1406</v>
      </c>
      <c r="L2140" s="7" t="s">
        <v>1407</v>
      </c>
      <c r="M2140" s="9">
        <v>1118001</v>
      </c>
      <c r="N2140" s="5" t="s">
        <v>624</v>
      </c>
      <c r="O2140" s="32">
        <v>43341.5887476042</v>
      </c>
      <c r="P2140" s="33">
        <v>43341.5888629977</v>
      </c>
      <c r="Q2140" s="28" t="s">
        <v>5250</v>
      </c>
      <c r="R2140" s="29" t="s">
        <v>38</v>
      </c>
      <c r="S2140" s="28" t="s">
        <v>56</v>
      </c>
      <c r="T2140" s="28" t="s">
        <v>777</v>
      </c>
      <c r="U2140" s="5" t="s">
        <v>333</v>
      </c>
      <c r="V2140" s="28" t="s">
        <v>302</v>
      </c>
      <c r="W2140" s="7" t="s">
        <v>38</v>
      </c>
      <c r="X2140" s="7" t="s">
        <v>38</v>
      </c>
      <c r="Y2140" s="5" t="s">
        <v>277</v>
      </c>
      <c r="Z2140" s="5" t="s">
        <v>38</v>
      </c>
      <c r="AA2140" s="6" t="s">
        <v>38</v>
      </c>
      <c r="AB2140" s="6" t="s">
        <v>38</v>
      </c>
      <c r="AC2140" s="6" t="s">
        <v>38</v>
      </c>
      <c r="AD2140" s="6" t="s">
        <v>38</v>
      </c>
      <c r="AE2140" s="6" t="s">
        <v>38</v>
      </c>
    </row>
    <row r="2141">
      <c r="A2141" s="28" t="s">
        <v>6720</v>
      </c>
      <c r="B2141" s="6" t="s">
        <v>6721</v>
      </c>
      <c r="C2141" s="6" t="s">
        <v>1410</v>
      </c>
      <c r="D2141" s="7" t="s">
        <v>34</v>
      </c>
      <c r="E2141" s="28" t="s">
        <v>35</v>
      </c>
      <c r="F2141" s="5" t="s">
        <v>507</v>
      </c>
      <c r="G2141" s="6" t="s">
        <v>37</v>
      </c>
      <c r="H2141" s="6" t="s">
        <v>38</v>
      </c>
      <c r="I2141" s="6" t="s">
        <v>38</v>
      </c>
      <c r="J2141" s="8" t="s">
        <v>2911</v>
      </c>
      <c r="K2141" s="5" t="s">
        <v>2912</v>
      </c>
      <c r="L2141" s="7" t="s">
        <v>2913</v>
      </c>
      <c r="M2141" s="9">
        <v>291000</v>
      </c>
      <c r="N2141" s="5" t="s">
        <v>41</v>
      </c>
      <c r="O2141" s="32">
        <v>43341.5887484954</v>
      </c>
      <c r="P2141" s="33">
        <v>43341.5888387731</v>
      </c>
      <c r="Q2141" s="28" t="s">
        <v>38</v>
      </c>
      <c r="R2141" s="29" t="s">
        <v>38</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6722</v>
      </c>
      <c r="B2142" s="6" t="s">
        <v>6723</v>
      </c>
      <c r="C2142" s="6" t="s">
        <v>98</v>
      </c>
      <c r="D2142" s="7" t="s">
        <v>34</v>
      </c>
      <c r="E2142" s="28" t="s">
        <v>35</v>
      </c>
      <c r="F2142" s="5" t="s">
        <v>53</v>
      </c>
      <c r="G2142" s="6" t="s">
        <v>54</v>
      </c>
      <c r="H2142" s="6" t="s">
        <v>38</v>
      </c>
      <c r="I2142" s="6" t="s">
        <v>38</v>
      </c>
      <c r="J2142" s="8" t="s">
        <v>46</v>
      </c>
      <c r="K2142" s="5" t="s">
        <v>46</v>
      </c>
      <c r="L2142" s="7" t="s">
        <v>47</v>
      </c>
      <c r="M2142" s="9">
        <v>174100</v>
      </c>
      <c r="N2142" s="5" t="s">
        <v>55</v>
      </c>
      <c r="O2142" s="32">
        <v>43341.5887496181</v>
      </c>
      <c r="P2142" s="33">
        <v>43341.5888444097</v>
      </c>
      <c r="Q2142" s="28" t="s">
        <v>38</v>
      </c>
      <c r="R2142" s="29" t="s">
        <v>38</v>
      </c>
      <c r="S2142" s="28" t="s">
        <v>56</v>
      </c>
      <c r="T2142" s="28" t="s">
        <v>38</v>
      </c>
      <c r="U2142" s="5" t="s">
        <v>38</v>
      </c>
      <c r="V2142" s="28" t="s">
        <v>38</v>
      </c>
      <c r="W2142" s="7" t="s">
        <v>38</v>
      </c>
      <c r="X2142" s="7" t="s">
        <v>38</v>
      </c>
      <c r="Y2142" s="5" t="s">
        <v>38</v>
      </c>
      <c r="Z2142" s="5" t="s">
        <v>38</v>
      </c>
      <c r="AA2142" s="6" t="s">
        <v>38</v>
      </c>
      <c r="AB2142" s="6" t="s">
        <v>6724</v>
      </c>
      <c r="AC2142" s="6" t="s">
        <v>6725</v>
      </c>
      <c r="AD2142" s="6" t="s">
        <v>6726</v>
      </c>
      <c r="AE2142" s="6" t="s">
        <v>38</v>
      </c>
    </row>
    <row r="2143">
      <c r="A2143" s="28" t="s">
        <v>5953</v>
      </c>
      <c r="B2143" s="6" t="s">
        <v>5948</v>
      </c>
      <c r="C2143" s="6" t="s">
        <v>5949</v>
      </c>
      <c r="D2143" s="7" t="s">
        <v>34</v>
      </c>
      <c r="E2143" s="28" t="s">
        <v>35</v>
      </c>
      <c r="F2143" s="5" t="s">
        <v>337</v>
      </c>
      <c r="G2143" s="6" t="s">
        <v>37</v>
      </c>
      <c r="H2143" s="6" t="s">
        <v>38</v>
      </c>
      <c r="I2143" s="6" t="s">
        <v>38</v>
      </c>
      <c r="J2143" s="8" t="s">
        <v>713</v>
      </c>
      <c r="K2143" s="5" t="s">
        <v>714</v>
      </c>
      <c r="L2143" s="7" t="s">
        <v>715</v>
      </c>
      <c r="M2143" s="9">
        <v>519001</v>
      </c>
      <c r="N2143" s="5" t="s">
        <v>41</v>
      </c>
      <c r="O2143" s="32">
        <v>43341.5887508449</v>
      </c>
      <c r="P2143" s="33">
        <v>43341.5888395023</v>
      </c>
      <c r="Q2143" s="28" t="s">
        <v>5947</v>
      </c>
      <c r="R2143" s="29" t="s">
        <v>38</v>
      </c>
      <c r="S2143" s="28" t="s">
        <v>56</v>
      </c>
      <c r="T2143" s="28" t="s">
        <v>604</v>
      </c>
      <c r="U2143" s="5" t="s">
        <v>340</v>
      </c>
      <c r="V2143" s="28" t="s">
        <v>302</v>
      </c>
      <c r="W2143" s="7" t="s">
        <v>38</v>
      </c>
      <c r="X2143" s="7" t="s">
        <v>38</v>
      </c>
      <c r="Y2143" s="5" t="s">
        <v>38</v>
      </c>
      <c r="Z2143" s="5" t="s">
        <v>38</v>
      </c>
      <c r="AA2143" s="6" t="s">
        <v>38</v>
      </c>
      <c r="AB2143" s="6" t="s">
        <v>38</v>
      </c>
      <c r="AC2143" s="6" t="s">
        <v>38</v>
      </c>
      <c r="AD2143" s="6" t="s">
        <v>38</v>
      </c>
      <c r="AE2143" s="6" t="s">
        <v>38</v>
      </c>
    </row>
    <row r="2144">
      <c r="A2144" s="28" t="s">
        <v>4632</v>
      </c>
      <c r="B2144" s="6" t="s">
        <v>4630</v>
      </c>
      <c r="C2144" s="6" t="s">
        <v>4591</v>
      </c>
      <c r="D2144" s="7" t="s">
        <v>34</v>
      </c>
      <c r="E2144" s="28" t="s">
        <v>35</v>
      </c>
      <c r="F2144" s="5" t="s">
        <v>337</v>
      </c>
      <c r="G2144" s="6" t="s">
        <v>37</v>
      </c>
      <c r="H2144" s="6" t="s">
        <v>38</v>
      </c>
      <c r="I2144" s="6" t="s">
        <v>38</v>
      </c>
      <c r="J2144" s="8" t="s">
        <v>713</v>
      </c>
      <c r="K2144" s="5" t="s">
        <v>714</v>
      </c>
      <c r="L2144" s="7" t="s">
        <v>715</v>
      </c>
      <c r="M2144" s="9">
        <v>823001</v>
      </c>
      <c r="N2144" s="5" t="s">
        <v>41</v>
      </c>
      <c r="O2144" s="32">
        <v>43341.5887519329</v>
      </c>
      <c r="P2144" s="33">
        <v>43341.5888395023</v>
      </c>
      <c r="Q2144" s="28" t="s">
        <v>4629</v>
      </c>
      <c r="R2144" s="29" t="s">
        <v>38</v>
      </c>
      <c r="S2144" s="28" t="s">
        <v>56</v>
      </c>
      <c r="T2144" s="28" t="s">
        <v>604</v>
      </c>
      <c r="U2144" s="5" t="s">
        <v>605</v>
      </c>
      <c r="V2144" s="28" t="s">
        <v>302</v>
      </c>
      <c r="W2144" s="7" t="s">
        <v>38</v>
      </c>
      <c r="X2144" s="7" t="s">
        <v>38</v>
      </c>
      <c r="Y2144" s="5" t="s">
        <v>38</v>
      </c>
      <c r="Z2144" s="5" t="s">
        <v>38</v>
      </c>
      <c r="AA2144" s="6" t="s">
        <v>38</v>
      </c>
      <c r="AB2144" s="6" t="s">
        <v>38</v>
      </c>
      <c r="AC2144" s="6" t="s">
        <v>38</v>
      </c>
      <c r="AD2144" s="6" t="s">
        <v>38</v>
      </c>
      <c r="AE2144" s="6" t="s">
        <v>38</v>
      </c>
    </row>
    <row r="2145">
      <c r="A2145" s="30" t="s">
        <v>2564</v>
      </c>
      <c r="B2145" s="6" t="s">
        <v>2562</v>
      </c>
      <c r="C2145" s="6" t="s">
        <v>688</v>
      </c>
      <c r="D2145" s="7" t="s">
        <v>34</v>
      </c>
      <c r="E2145" s="28" t="s">
        <v>35</v>
      </c>
      <c r="F2145" s="5" t="s">
        <v>337</v>
      </c>
      <c r="G2145" s="6" t="s">
        <v>37</v>
      </c>
      <c r="H2145" s="6" t="s">
        <v>38</v>
      </c>
      <c r="I2145" s="6" t="s">
        <v>38</v>
      </c>
      <c r="J2145" s="8" t="s">
        <v>713</v>
      </c>
      <c r="K2145" s="5" t="s">
        <v>714</v>
      </c>
      <c r="L2145" s="7" t="s">
        <v>715</v>
      </c>
      <c r="M2145" s="9">
        <v>824001</v>
      </c>
      <c r="N2145" s="5" t="s">
        <v>441</v>
      </c>
      <c r="O2145" s="32">
        <v>43341.588753206</v>
      </c>
      <c r="Q2145" s="28" t="s">
        <v>2561</v>
      </c>
      <c r="R2145" s="29" t="s">
        <v>38</v>
      </c>
      <c r="S2145" s="28" t="s">
        <v>56</v>
      </c>
      <c r="T2145" s="28" t="s">
        <v>339</v>
      </c>
      <c r="U2145" s="5" t="s">
        <v>605</v>
      </c>
      <c r="V2145" s="28" t="s">
        <v>85</v>
      </c>
      <c r="W2145" s="7" t="s">
        <v>38</v>
      </c>
      <c r="X2145" s="7" t="s">
        <v>38</v>
      </c>
      <c r="Y2145" s="5" t="s">
        <v>38</v>
      </c>
      <c r="Z2145" s="5" t="s">
        <v>38</v>
      </c>
      <c r="AA2145" s="6" t="s">
        <v>38</v>
      </c>
      <c r="AB2145" s="6" t="s">
        <v>38</v>
      </c>
      <c r="AC2145" s="6" t="s">
        <v>38</v>
      </c>
      <c r="AD2145" s="6" t="s">
        <v>38</v>
      </c>
      <c r="AE2145" s="6" t="s">
        <v>38</v>
      </c>
    </row>
    <row r="2146">
      <c r="A2146" s="28" t="s">
        <v>4636</v>
      </c>
      <c r="B2146" s="6" t="s">
        <v>4634</v>
      </c>
      <c r="C2146" s="6" t="s">
        <v>4591</v>
      </c>
      <c r="D2146" s="7" t="s">
        <v>34</v>
      </c>
      <c r="E2146" s="28" t="s">
        <v>35</v>
      </c>
      <c r="F2146" s="5" t="s">
        <v>337</v>
      </c>
      <c r="G2146" s="6" t="s">
        <v>37</v>
      </c>
      <c r="H2146" s="6" t="s">
        <v>38</v>
      </c>
      <c r="I2146" s="6" t="s">
        <v>38</v>
      </c>
      <c r="J2146" s="8" t="s">
        <v>713</v>
      </c>
      <c r="K2146" s="5" t="s">
        <v>714</v>
      </c>
      <c r="L2146" s="7" t="s">
        <v>715</v>
      </c>
      <c r="M2146" s="9">
        <v>936001</v>
      </c>
      <c r="N2146" s="5" t="s">
        <v>41</v>
      </c>
      <c r="O2146" s="32">
        <v>43341.5887544792</v>
      </c>
      <c r="P2146" s="33">
        <v>43341.5888387731</v>
      </c>
      <c r="Q2146" s="28" t="s">
        <v>4633</v>
      </c>
      <c r="R2146" s="29" t="s">
        <v>38</v>
      </c>
      <c r="S2146" s="28" t="s">
        <v>56</v>
      </c>
      <c r="T2146" s="28" t="s">
        <v>604</v>
      </c>
      <c r="U2146" s="5" t="s">
        <v>605</v>
      </c>
      <c r="V2146" s="28" t="s">
        <v>302</v>
      </c>
      <c r="W2146" s="7" t="s">
        <v>38</v>
      </c>
      <c r="X2146" s="7" t="s">
        <v>38</v>
      </c>
      <c r="Y2146" s="5" t="s">
        <v>38</v>
      </c>
      <c r="Z2146" s="5" t="s">
        <v>38</v>
      </c>
      <c r="AA2146" s="6" t="s">
        <v>38</v>
      </c>
      <c r="AB2146" s="6" t="s">
        <v>38</v>
      </c>
      <c r="AC2146" s="6" t="s">
        <v>38</v>
      </c>
      <c r="AD2146" s="6" t="s">
        <v>38</v>
      </c>
      <c r="AE2146" s="6" t="s">
        <v>38</v>
      </c>
    </row>
    <row r="2147">
      <c r="A2147" s="28" t="s">
        <v>4648</v>
      </c>
      <c r="B2147" s="6" t="s">
        <v>4646</v>
      </c>
      <c r="C2147" s="6" t="s">
        <v>4591</v>
      </c>
      <c r="D2147" s="7" t="s">
        <v>34</v>
      </c>
      <c r="E2147" s="28" t="s">
        <v>35</v>
      </c>
      <c r="F2147" s="5" t="s">
        <v>337</v>
      </c>
      <c r="G2147" s="6" t="s">
        <v>37</v>
      </c>
      <c r="H2147" s="6" t="s">
        <v>38</v>
      </c>
      <c r="I2147" s="6" t="s">
        <v>38</v>
      </c>
      <c r="J2147" s="8" t="s">
        <v>713</v>
      </c>
      <c r="K2147" s="5" t="s">
        <v>714</v>
      </c>
      <c r="L2147" s="7" t="s">
        <v>715</v>
      </c>
      <c r="M2147" s="9">
        <v>9914000</v>
      </c>
      <c r="N2147" s="5" t="s">
        <v>41</v>
      </c>
      <c r="O2147" s="32">
        <v>43341.5887553588</v>
      </c>
      <c r="P2147" s="33">
        <v>43341.5888389699</v>
      </c>
      <c r="Q2147" s="28" t="s">
        <v>4645</v>
      </c>
      <c r="R2147" s="29" t="s">
        <v>38</v>
      </c>
      <c r="S2147" s="28" t="s">
        <v>56</v>
      </c>
      <c r="T2147" s="28" t="s">
        <v>604</v>
      </c>
      <c r="U2147" s="5" t="s">
        <v>605</v>
      </c>
      <c r="V2147" s="28" t="s">
        <v>302</v>
      </c>
      <c r="W2147" s="7" t="s">
        <v>38</v>
      </c>
      <c r="X2147" s="7" t="s">
        <v>38</v>
      </c>
      <c r="Y2147" s="5" t="s">
        <v>38</v>
      </c>
      <c r="Z2147" s="5" t="s">
        <v>38</v>
      </c>
      <c r="AA2147" s="6" t="s">
        <v>38</v>
      </c>
      <c r="AB2147" s="6" t="s">
        <v>38</v>
      </c>
      <c r="AC2147" s="6" t="s">
        <v>38</v>
      </c>
      <c r="AD2147" s="6" t="s">
        <v>38</v>
      </c>
      <c r="AE2147" s="6" t="s">
        <v>38</v>
      </c>
    </row>
    <row r="2148">
      <c r="A2148" s="28" t="s">
        <v>1839</v>
      </c>
      <c r="B2148" s="6" t="s">
        <v>1834</v>
      </c>
      <c r="C2148" s="6" t="s">
        <v>731</v>
      </c>
      <c r="D2148" s="7" t="s">
        <v>34</v>
      </c>
      <c r="E2148" s="28" t="s">
        <v>35</v>
      </c>
      <c r="F2148" s="5" t="s">
        <v>337</v>
      </c>
      <c r="G2148" s="6" t="s">
        <v>37</v>
      </c>
      <c r="H2148" s="6" t="s">
        <v>38</v>
      </c>
      <c r="I2148" s="6" t="s">
        <v>38</v>
      </c>
      <c r="J2148" s="8" t="s">
        <v>1836</v>
      </c>
      <c r="K2148" s="5" t="s">
        <v>1837</v>
      </c>
      <c r="L2148" s="7" t="s">
        <v>1838</v>
      </c>
      <c r="M2148" s="9">
        <v>5001</v>
      </c>
      <c r="N2148" s="5" t="s">
        <v>41</v>
      </c>
      <c r="O2148" s="32">
        <v>43341.5887566319</v>
      </c>
      <c r="P2148" s="33">
        <v>43341.5888389699</v>
      </c>
      <c r="Q2148" s="28" t="s">
        <v>1833</v>
      </c>
      <c r="R2148" s="29" t="s">
        <v>38</v>
      </c>
      <c r="S2148" s="28" t="s">
        <v>56</v>
      </c>
      <c r="T2148" s="28" t="s">
        <v>604</v>
      </c>
      <c r="U2148" s="5" t="s">
        <v>605</v>
      </c>
      <c r="V2148" s="28" t="s">
        <v>302</v>
      </c>
      <c r="W2148" s="7" t="s">
        <v>38</v>
      </c>
      <c r="X2148" s="7" t="s">
        <v>38</v>
      </c>
      <c r="Y2148" s="5" t="s">
        <v>38</v>
      </c>
      <c r="Z2148" s="5" t="s">
        <v>38</v>
      </c>
      <c r="AA2148" s="6" t="s">
        <v>38</v>
      </c>
      <c r="AB2148" s="6" t="s">
        <v>38</v>
      </c>
      <c r="AC2148" s="6" t="s">
        <v>38</v>
      </c>
      <c r="AD2148" s="6" t="s">
        <v>38</v>
      </c>
      <c r="AE2148" s="6" t="s">
        <v>38</v>
      </c>
    </row>
    <row r="2149">
      <c r="A2149" s="28" t="s">
        <v>3105</v>
      </c>
      <c r="B2149" s="6" t="s">
        <v>3104</v>
      </c>
      <c r="C2149" s="6" t="s">
        <v>2601</v>
      </c>
      <c r="D2149" s="7" t="s">
        <v>34</v>
      </c>
      <c r="E2149" s="28" t="s">
        <v>35</v>
      </c>
      <c r="F2149" s="5" t="s">
        <v>337</v>
      </c>
      <c r="G2149" s="6" t="s">
        <v>37</v>
      </c>
      <c r="H2149" s="6" t="s">
        <v>38</v>
      </c>
      <c r="I2149" s="6" t="s">
        <v>38</v>
      </c>
      <c r="J2149" s="8" t="s">
        <v>1836</v>
      </c>
      <c r="K2149" s="5" t="s">
        <v>1837</v>
      </c>
      <c r="L2149" s="7" t="s">
        <v>1838</v>
      </c>
      <c r="M2149" s="9">
        <v>7001</v>
      </c>
      <c r="N2149" s="5" t="s">
        <v>41</v>
      </c>
      <c r="O2149" s="32">
        <v>43341.5887577199</v>
      </c>
      <c r="P2149" s="33">
        <v>43341.5888391551</v>
      </c>
      <c r="Q2149" s="28" t="s">
        <v>3103</v>
      </c>
      <c r="R2149" s="29" t="s">
        <v>38</v>
      </c>
      <c r="S2149" s="28" t="s">
        <v>56</v>
      </c>
      <c r="T2149" s="28" t="s">
        <v>604</v>
      </c>
      <c r="U2149" s="5" t="s">
        <v>340</v>
      </c>
      <c r="V2149" s="28" t="s">
        <v>302</v>
      </c>
      <c r="W2149" s="7" t="s">
        <v>38</v>
      </c>
      <c r="X2149" s="7" t="s">
        <v>38</v>
      </c>
      <c r="Y2149" s="5" t="s">
        <v>38</v>
      </c>
      <c r="Z2149" s="5" t="s">
        <v>38</v>
      </c>
      <c r="AA2149" s="6" t="s">
        <v>38</v>
      </c>
      <c r="AB2149" s="6" t="s">
        <v>38</v>
      </c>
      <c r="AC2149" s="6" t="s">
        <v>38</v>
      </c>
      <c r="AD2149" s="6" t="s">
        <v>38</v>
      </c>
      <c r="AE2149" s="6" t="s">
        <v>38</v>
      </c>
    </row>
    <row r="2150">
      <c r="A2150" s="28" t="s">
        <v>1862</v>
      </c>
      <c r="B2150" s="6" t="s">
        <v>1860</v>
      </c>
      <c r="C2150" s="6" t="s">
        <v>731</v>
      </c>
      <c r="D2150" s="7" t="s">
        <v>34</v>
      </c>
      <c r="E2150" s="28" t="s">
        <v>35</v>
      </c>
      <c r="F2150" s="5" t="s">
        <v>337</v>
      </c>
      <c r="G2150" s="6" t="s">
        <v>37</v>
      </c>
      <c r="H2150" s="6" t="s">
        <v>38</v>
      </c>
      <c r="I2150" s="6" t="s">
        <v>38</v>
      </c>
      <c r="J2150" s="8" t="s">
        <v>1836</v>
      </c>
      <c r="K2150" s="5" t="s">
        <v>1837</v>
      </c>
      <c r="L2150" s="7" t="s">
        <v>1838</v>
      </c>
      <c r="M2150" s="9">
        <v>355001</v>
      </c>
      <c r="N2150" s="5" t="s">
        <v>41</v>
      </c>
      <c r="O2150" s="32">
        <v>43341.5887600694</v>
      </c>
      <c r="P2150" s="33">
        <v>43341.5888391551</v>
      </c>
      <c r="Q2150" s="28" t="s">
        <v>1859</v>
      </c>
      <c r="R2150" s="29" t="s">
        <v>38</v>
      </c>
      <c r="S2150" s="28" t="s">
        <v>56</v>
      </c>
      <c r="T2150" s="28" t="s">
        <v>604</v>
      </c>
      <c r="U2150" s="5" t="s">
        <v>605</v>
      </c>
      <c r="V2150" s="28" t="s">
        <v>302</v>
      </c>
      <c r="W2150" s="7" t="s">
        <v>38</v>
      </c>
      <c r="X2150" s="7" t="s">
        <v>38</v>
      </c>
      <c r="Y2150" s="5" t="s">
        <v>38</v>
      </c>
      <c r="Z2150" s="5" t="s">
        <v>38</v>
      </c>
      <c r="AA2150" s="6" t="s">
        <v>38</v>
      </c>
      <c r="AB2150" s="6" t="s">
        <v>38</v>
      </c>
      <c r="AC2150" s="6" t="s">
        <v>38</v>
      </c>
      <c r="AD2150" s="6" t="s">
        <v>38</v>
      </c>
      <c r="AE2150" s="6" t="s">
        <v>38</v>
      </c>
    </row>
    <row r="2151">
      <c r="A2151" s="28" t="s">
        <v>6727</v>
      </c>
      <c r="B2151" s="6" t="s">
        <v>6728</v>
      </c>
      <c r="C2151" s="6" t="s">
        <v>427</v>
      </c>
      <c r="D2151" s="7" t="s">
        <v>34</v>
      </c>
      <c r="E2151" s="28" t="s">
        <v>35</v>
      </c>
      <c r="F2151" s="5" t="s">
        <v>337</v>
      </c>
      <c r="G2151" s="6" t="s">
        <v>37</v>
      </c>
      <c r="H2151" s="6" t="s">
        <v>38</v>
      </c>
      <c r="I2151" s="6" t="s">
        <v>38</v>
      </c>
      <c r="J2151" s="8" t="s">
        <v>4622</v>
      </c>
      <c r="K2151" s="5" t="s">
        <v>4623</v>
      </c>
      <c r="L2151" s="7" t="s">
        <v>4624</v>
      </c>
      <c r="M2151" s="9">
        <v>174000</v>
      </c>
      <c r="N2151" s="5" t="s">
        <v>41</v>
      </c>
      <c r="O2151" s="32">
        <v>43341.5887611458</v>
      </c>
      <c r="P2151" s="33">
        <v>43341.5888393171</v>
      </c>
      <c r="Q2151" s="28" t="s">
        <v>38</v>
      </c>
      <c r="R2151" s="29" t="s">
        <v>38</v>
      </c>
      <c r="S2151" s="28" t="s">
        <v>56</v>
      </c>
      <c r="T2151" s="28" t="s">
        <v>604</v>
      </c>
      <c r="U2151" s="5" t="s">
        <v>340</v>
      </c>
      <c r="V2151" s="28" t="s">
        <v>302</v>
      </c>
      <c r="W2151" s="7" t="s">
        <v>38</v>
      </c>
      <c r="X2151" s="7" t="s">
        <v>38</v>
      </c>
      <c r="Y2151" s="5" t="s">
        <v>38</v>
      </c>
      <c r="Z2151" s="5" t="s">
        <v>38</v>
      </c>
      <c r="AA2151" s="6" t="s">
        <v>38</v>
      </c>
      <c r="AB2151" s="6" t="s">
        <v>38</v>
      </c>
      <c r="AC2151" s="6" t="s">
        <v>38</v>
      </c>
      <c r="AD2151" s="6" t="s">
        <v>38</v>
      </c>
      <c r="AE2151" s="6" t="s">
        <v>38</v>
      </c>
    </row>
    <row r="2152">
      <c r="A2152" s="28" t="s">
        <v>6729</v>
      </c>
      <c r="B2152" s="6" t="s">
        <v>6730</v>
      </c>
      <c r="C2152" s="6" t="s">
        <v>731</v>
      </c>
      <c r="D2152" s="7" t="s">
        <v>34</v>
      </c>
      <c r="E2152" s="28" t="s">
        <v>35</v>
      </c>
      <c r="F2152" s="5" t="s">
        <v>337</v>
      </c>
      <c r="G2152" s="6" t="s">
        <v>37</v>
      </c>
      <c r="H2152" s="6" t="s">
        <v>38</v>
      </c>
      <c r="I2152" s="6" t="s">
        <v>38</v>
      </c>
      <c r="J2152" s="8" t="s">
        <v>4622</v>
      </c>
      <c r="K2152" s="5" t="s">
        <v>4623</v>
      </c>
      <c r="L2152" s="7" t="s">
        <v>4624</v>
      </c>
      <c r="M2152" s="9">
        <v>175100</v>
      </c>
      <c r="N2152" s="5" t="s">
        <v>41</v>
      </c>
      <c r="O2152" s="32">
        <v>43341.5887622338</v>
      </c>
      <c r="P2152" s="33">
        <v>43341.5888393171</v>
      </c>
      <c r="Q2152" s="28" t="s">
        <v>38</v>
      </c>
      <c r="R2152" s="29" t="s">
        <v>38</v>
      </c>
      <c r="S2152" s="28" t="s">
        <v>56</v>
      </c>
      <c r="T2152" s="28" t="s">
        <v>604</v>
      </c>
      <c r="U2152" s="5" t="s">
        <v>340</v>
      </c>
      <c r="V2152" s="28" t="s">
        <v>302</v>
      </c>
      <c r="W2152" s="7" t="s">
        <v>38</v>
      </c>
      <c r="X2152" s="7" t="s">
        <v>38</v>
      </c>
      <c r="Y2152" s="5" t="s">
        <v>38</v>
      </c>
      <c r="Z2152" s="5" t="s">
        <v>38</v>
      </c>
      <c r="AA2152" s="6" t="s">
        <v>38</v>
      </c>
      <c r="AB2152" s="6" t="s">
        <v>38</v>
      </c>
      <c r="AC2152" s="6" t="s">
        <v>38</v>
      </c>
      <c r="AD2152" s="6" t="s">
        <v>38</v>
      </c>
      <c r="AE2152" s="6" t="s">
        <v>38</v>
      </c>
    </row>
    <row r="2153">
      <c r="A2153" s="28" t="s">
        <v>6731</v>
      </c>
      <c r="B2153" s="6" t="s">
        <v>6732</v>
      </c>
      <c r="C2153" s="6" t="s">
        <v>427</v>
      </c>
      <c r="D2153" s="7" t="s">
        <v>34</v>
      </c>
      <c r="E2153" s="28" t="s">
        <v>35</v>
      </c>
      <c r="F2153" s="5" t="s">
        <v>337</v>
      </c>
      <c r="G2153" s="6" t="s">
        <v>37</v>
      </c>
      <c r="H2153" s="6" t="s">
        <v>38</v>
      </c>
      <c r="I2153" s="6" t="s">
        <v>38</v>
      </c>
      <c r="J2153" s="8" t="s">
        <v>4622</v>
      </c>
      <c r="K2153" s="5" t="s">
        <v>4623</v>
      </c>
      <c r="L2153" s="7" t="s">
        <v>4624</v>
      </c>
      <c r="M2153" s="9">
        <v>175300</v>
      </c>
      <c r="N2153" s="5" t="s">
        <v>41</v>
      </c>
      <c r="O2153" s="32">
        <v>43341.5887631597</v>
      </c>
      <c r="P2153" s="33">
        <v>43341.5888395023</v>
      </c>
      <c r="Q2153" s="28" t="s">
        <v>38</v>
      </c>
      <c r="R2153" s="29" t="s">
        <v>38</v>
      </c>
      <c r="S2153" s="28" t="s">
        <v>56</v>
      </c>
      <c r="T2153" s="28" t="s">
        <v>604</v>
      </c>
      <c r="U2153" s="5" t="s">
        <v>340</v>
      </c>
      <c r="V2153" s="28" t="s">
        <v>302</v>
      </c>
      <c r="W2153" s="7" t="s">
        <v>38</v>
      </c>
      <c r="X2153" s="7" t="s">
        <v>38</v>
      </c>
      <c r="Y2153" s="5" t="s">
        <v>38</v>
      </c>
      <c r="Z2153" s="5" t="s">
        <v>38</v>
      </c>
      <c r="AA2153" s="6" t="s">
        <v>38</v>
      </c>
      <c r="AB2153" s="6" t="s">
        <v>38</v>
      </c>
      <c r="AC2153" s="6" t="s">
        <v>38</v>
      </c>
      <c r="AD2153" s="6" t="s">
        <v>38</v>
      </c>
      <c r="AE2153" s="6" t="s">
        <v>38</v>
      </c>
    </row>
    <row r="2154">
      <c r="A2154" s="30" t="s">
        <v>6733</v>
      </c>
      <c r="B2154" s="6" t="s">
        <v>6734</v>
      </c>
      <c r="C2154" s="6" t="s">
        <v>4591</v>
      </c>
      <c r="D2154" s="7" t="s">
        <v>34</v>
      </c>
      <c r="E2154" s="28" t="s">
        <v>35</v>
      </c>
      <c r="F2154" s="5" t="s">
        <v>337</v>
      </c>
      <c r="G2154" s="6" t="s">
        <v>37</v>
      </c>
      <c r="H2154" s="6" t="s">
        <v>38</v>
      </c>
      <c r="I2154" s="6" t="s">
        <v>38</v>
      </c>
      <c r="J2154" s="8" t="s">
        <v>4622</v>
      </c>
      <c r="K2154" s="5" t="s">
        <v>4623</v>
      </c>
      <c r="L2154" s="7" t="s">
        <v>4624</v>
      </c>
      <c r="M2154" s="9">
        <v>182100</v>
      </c>
      <c r="N2154" s="5" t="s">
        <v>441</v>
      </c>
      <c r="O2154" s="32">
        <v>43341.5887647801</v>
      </c>
      <c r="Q2154" s="28" t="s">
        <v>38</v>
      </c>
      <c r="R2154" s="29" t="s">
        <v>38</v>
      </c>
      <c r="S2154" s="28" t="s">
        <v>56</v>
      </c>
      <c r="T2154" s="28" t="s">
        <v>604</v>
      </c>
      <c r="U2154" s="5" t="s">
        <v>340</v>
      </c>
      <c r="V2154" s="28" t="s">
        <v>302</v>
      </c>
      <c r="W2154" s="7" t="s">
        <v>38</v>
      </c>
      <c r="X2154" s="7" t="s">
        <v>38</v>
      </c>
      <c r="Y2154" s="5" t="s">
        <v>38</v>
      </c>
      <c r="Z2154" s="5" t="s">
        <v>38</v>
      </c>
      <c r="AA2154" s="6" t="s">
        <v>38</v>
      </c>
      <c r="AB2154" s="6" t="s">
        <v>38</v>
      </c>
      <c r="AC2154" s="6" t="s">
        <v>38</v>
      </c>
      <c r="AD2154" s="6" t="s">
        <v>38</v>
      </c>
      <c r="AE2154" s="6" t="s">
        <v>38</v>
      </c>
    </row>
    <row r="2155">
      <c r="A2155" s="28" t="s">
        <v>1870</v>
      </c>
      <c r="B2155" s="6" t="s">
        <v>1868</v>
      </c>
      <c r="C2155" s="6" t="s">
        <v>731</v>
      </c>
      <c r="D2155" s="7" t="s">
        <v>34</v>
      </c>
      <c r="E2155" s="28" t="s">
        <v>35</v>
      </c>
      <c r="F2155" s="5" t="s">
        <v>337</v>
      </c>
      <c r="G2155" s="6" t="s">
        <v>37</v>
      </c>
      <c r="H2155" s="6" t="s">
        <v>38</v>
      </c>
      <c r="I2155" s="6" t="s">
        <v>38</v>
      </c>
      <c r="J2155" s="8" t="s">
        <v>1836</v>
      </c>
      <c r="K2155" s="5" t="s">
        <v>1837</v>
      </c>
      <c r="L2155" s="7" t="s">
        <v>1838</v>
      </c>
      <c r="M2155" s="9">
        <v>356001</v>
      </c>
      <c r="N2155" s="5" t="s">
        <v>41</v>
      </c>
      <c r="O2155" s="32">
        <v>43341.5887660069</v>
      </c>
      <c r="P2155" s="33">
        <v>43341.5888396991</v>
      </c>
      <c r="Q2155" s="28" t="s">
        <v>1867</v>
      </c>
      <c r="R2155" s="29" t="s">
        <v>38</v>
      </c>
      <c r="S2155" s="28" t="s">
        <v>56</v>
      </c>
      <c r="T2155" s="28" t="s">
        <v>604</v>
      </c>
      <c r="U2155" s="5" t="s">
        <v>605</v>
      </c>
      <c r="V2155" s="28" t="s">
        <v>302</v>
      </c>
      <c r="W2155" s="7" t="s">
        <v>38</v>
      </c>
      <c r="X2155" s="7" t="s">
        <v>38</v>
      </c>
      <c r="Y2155" s="5" t="s">
        <v>38</v>
      </c>
      <c r="Z2155" s="5" t="s">
        <v>38</v>
      </c>
      <c r="AA2155" s="6" t="s">
        <v>38</v>
      </c>
      <c r="AB2155" s="6" t="s">
        <v>38</v>
      </c>
      <c r="AC2155" s="6" t="s">
        <v>38</v>
      </c>
      <c r="AD2155" s="6" t="s">
        <v>38</v>
      </c>
      <c r="AE2155" s="6" t="s">
        <v>38</v>
      </c>
    </row>
    <row r="2156">
      <c r="A2156" s="28" t="s">
        <v>1866</v>
      </c>
      <c r="B2156" s="6" t="s">
        <v>6735</v>
      </c>
      <c r="C2156" s="6" t="s">
        <v>731</v>
      </c>
      <c r="D2156" s="7" t="s">
        <v>34</v>
      </c>
      <c r="E2156" s="28" t="s">
        <v>35</v>
      </c>
      <c r="F2156" s="5" t="s">
        <v>337</v>
      </c>
      <c r="G2156" s="6" t="s">
        <v>37</v>
      </c>
      <c r="H2156" s="6" t="s">
        <v>38</v>
      </c>
      <c r="I2156" s="6" t="s">
        <v>38</v>
      </c>
      <c r="J2156" s="8" t="s">
        <v>1836</v>
      </c>
      <c r="K2156" s="5" t="s">
        <v>1837</v>
      </c>
      <c r="L2156" s="7" t="s">
        <v>1838</v>
      </c>
      <c r="M2156" s="9">
        <v>576001</v>
      </c>
      <c r="N2156" s="5" t="s">
        <v>271</v>
      </c>
      <c r="O2156" s="32">
        <v>43341.5887670949</v>
      </c>
      <c r="P2156" s="33">
        <v>43341.5888602662</v>
      </c>
      <c r="Q2156" s="28" t="s">
        <v>1863</v>
      </c>
      <c r="R2156" s="29" t="s">
        <v>6736</v>
      </c>
      <c r="S2156" s="28" t="s">
        <v>56</v>
      </c>
      <c r="T2156" s="28" t="s">
        <v>604</v>
      </c>
      <c r="U2156" s="5" t="s">
        <v>605</v>
      </c>
      <c r="V2156" s="28" t="s">
        <v>302</v>
      </c>
      <c r="W2156" s="7" t="s">
        <v>38</v>
      </c>
      <c r="X2156" s="7" t="s">
        <v>38</v>
      </c>
      <c r="Y2156" s="5" t="s">
        <v>38</v>
      </c>
      <c r="Z2156" s="5" t="s">
        <v>38</v>
      </c>
      <c r="AA2156" s="6" t="s">
        <v>38</v>
      </c>
      <c r="AB2156" s="6" t="s">
        <v>38</v>
      </c>
      <c r="AC2156" s="6" t="s">
        <v>38</v>
      </c>
      <c r="AD2156" s="6" t="s">
        <v>38</v>
      </c>
      <c r="AE2156" s="6" t="s">
        <v>38</v>
      </c>
    </row>
    <row r="2157">
      <c r="A2157" s="28" t="s">
        <v>5733</v>
      </c>
      <c r="B2157" s="6" t="s">
        <v>5729</v>
      </c>
      <c r="C2157" s="6" t="s">
        <v>427</v>
      </c>
      <c r="D2157" s="7" t="s">
        <v>34</v>
      </c>
      <c r="E2157" s="28" t="s">
        <v>35</v>
      </c>
      <c r="F2157" s="5" t="s">
        <v>337</v>
      </c>
      <c r="G2157" s="6" t="s">
        <v>37</v>
      </c>
      <c r="H2157" s="6" t="s">
        <v>38</v>
      </c>
      <c r="I2157" s="6" t="s">
        <v>38</v>
      </c>
      <c r="J2157" s="8" t="s">
        <v>1836</v>
      </c>
      <c r="K2157" s="5" t="s">
        <v>1837</v>
      </c>
      <c r="L2157" s="7" t="s">
        <v>1838</v>
      </c>
      <c r="M2157" s="9">
        <v>1131001</v>
      </c>
      <c r="N2157" s="5" t="s">
        <v>271</v>
      </c>
      <c r="O2157" s="32">
        <v>43341.5887683681</v>
      </c>
      <c r="P2157" s="33">
        <v>43341.5888602662</v>
      </c>
      <c r="Q2157" s="28" t="s">
        <v>5728</v>
      </c>
      <c r="R2157" s="29" t="s">
        <v>6737</v>
      </c>
      <c r="S2157" s="28" t="s">
        <v>56</v>
      </c>
      <c r="T2157" s="28" t="s">
        <v>604</v>
      </c>
      <c r="U2157" s="5" t="s">
        <v>340</v>
      </c>
      <c r="V2157" s="28" t="s">
        <v>302</v>
      </c>
      <c r="W2157" s="7" t="s">
        <v>38</v>
      </c>
      <c r="X2157" s="7" t="s">
        <v>38</v>
      </c>
      <c r="Y2157" s="5" t="s">
        <v>38</v>
      </c>
      <c r="Z2157" s="5" t="s">
        <v>38</v>
      </c>
      <c r="AA2157" s="6" t="s">
        <v>38</v>
      </c>
      <c r="AB2157" s="6" t="s">
        <v>38</v>
      </c>
      <c r="AC2157" s="6" t="s">
        <v>38</v>
      </c>
      <c r="AD2157" s="6" t="s">
        <v>38</v>
      </c>
      <c r="AE2157" s="6" t="s">
        <v>38</v>
      </c>
    </row>
    <row r="2158">
      <c r="A2158" s="28" t="s">
        <v>6738</v>
      </c>
      <c r="B2158" s="6" t="s">
        <v>6739</v>
      </c>
      <c r="C2158" s="6" t="s">
        <v>6740</v>
      </c>
      <c r="D2158" s="7" t="s">
        <v>34</v>
      </c>
      <c r="E2158" s="28" t="s">
        <v>35</v>
      </c>
      <c r="F2158" s="5" t="s">
        <v>53</v>
      </c>
      <c r="G2158" s="6" t="s">
        <v>54</v>
      </c>
      <c r="H2158" s="6" t="s">
        <v>38</v>
      </c>
      <c r="I2158" s="6" t="s">
        <v>38</v>
      </c>
      <c r="J2158" s="8" t="s">
        <v>46</v>
      </c>
      <c r="K2158" s="5" t="s">
        <v>46</v>
      </c>
      <c r="L2158" s="7" t="s">
        <v>47</v>
      </c>
      <c r="M2158" s="9">
        <v>175700</v>
      </c>
      <c r="N2158" s="5" t="s">
        <v>55</v>
      </c>
      <c r="O2158" s="32">
        <v>43341.588769294</v>
      </c>
      <c r="P2158" s="33">
        <v>43341.5888445602</v>
      </c>
      <c r="Q2158" s="28" t="s">
        <v>38</v>
      </c>
      <c r="R2158" s="29" t="s">
        <v>38</v>
      </c>
      <c r="S2158" s="28" t="s">
        <v>56</v>
      </c>
      <c r="T2158" s="28" t="s">
        <v>38</v>
      </c>
      <c r="U2158" s="5" t="s">
        <v>38</v>
      </c>
      <c r="V2158" s="28" t="s">
        <v>85</v>
      </c>
      <c r="W2158" s="7" t="s">
        <v>38</v>
      </c>
      <c r="X2158" s="7" t="s">
        <v>38</v>
      </c>
      <c r="Y2158" s="5" t="s">
        <v>38</v>
      </c>
      <c r="Z2158" s="5" t="s">
        <v>38</v>
      </c>
      <c r="AA2158" s="6" t="s">
        <v>38</v>
      </c>
      <c r="AB2158" s="6" t="s">
        <v>59</v>
      </c>
      <c r="AC2158" s="6" t="s">
        <v>38</v>
      </c>
      <c r="AD2158" s="6" t="s">
        <v>6741</v>
      </c>
      <c r="AE2158" s="6" t="s">
        <v>38</v>
      </c>
    </row>
    <row r="2159">
      <c r="A2159" s="28" t="s">
        <v>593</v>
      </c>
      <c r="B2159" s="6" t="s">
        <v>591</v>
      </c>
      <c r="C2159" s="6" t="s">
        <v>427</v>
      </c>
      <c r="D2159" s="7" t="s">
        <v>34</v>
      </c>
      <c r="E2159" s="28" t="s">
        <v>35</v>
      </c>
      <c r="F2159" s="5" t="s">
        <v>329</v>
      </c>
      <c r="G2159" s="6" t="s">
        <v>330</v>
      </c>
      <c r="H2159" s="6" t="s">
        <v>38</v>
      </c>
      <c r="I2159" s="6" t="s">
        <v>38</v>
      </c>
      <c r="J2159" s="8" t="s">
        <v>587</v>
      </c>
      <c r="K2159" s="5" t="s">
        <v>588</v>
      </c>
      <c r="L2159" s="7" t="s">
        <v>589</v>
      </c>
      <c r="M2159" s="9">
        <v>9710001</v>
      </c>
      <c r="N2159" s="5" t="s">
        <v>624</v>
      </c>
      <c r="O2159" s="32">
        <v>43341.5887699884</v>
      </c>
      <c r="P2159" s="33">
        <v>43341.5888626157</v>
      </c>
      <c r="Q2159" s="28" t="s">
        <v>590</v>
      </c>
      <c r="R2159" s="29" t="s">
        <v>38</v>
      </c>
      <c r="S2159" s="28" t="s">
        <v>56</v>
      </c>
      <c r="T2159" s="28" t="s">
        <v>594</v>
      </c>
      <c r="U2159" s="5" t="s">
        <v>476</v>
      </c>
      <c r="V2159" s="28" t="s">
        <v>302</v>
      </c>
      <c r="W2159" s="7" t="s">
        <v>38</v>
      </c>
      <c r="X2159" s="7" t="s">
        <v>38</v>
      </c>
      <c r="Y2159" s="5" t="s">
        <v>277</v>
      </c>
      <c r="Z2159" s="5" t="s">
        <v>38</v>
      </c>
      <c r="AA2159" s="6" t="s">
        <v>38</v>
      </c>
      <c r="AB2159" s="6" t="s">
        <v>38</v>
      </c>
      <c r="AC2159" s="6" t="s">
        <v>38</v>
      </c>
      <c r="AD2159" s="6" t="s">
        <v>38</v>
      </c>
      <c r="AE2159" s="6" t="s">
        <v>38</v>
      </c>
    </row>
    <row r="2160">
      <c r="A2160" s="28" t="s">
        <v>6742</v>
      </c>
      <c r="B2160" s="6" t="s">
        <v>6743</v>
      </c>
      <c r="C2160" s="6" t="s">
        <v>4322</v>
      </c>
      <c r="D2160" s="7" t="s">
        <v>34</v>
      </c>
      <c r="E2160" s="28" t="s">
        <v>35</v>
      </c>
      <c r="F2160" s="5" t="s">
        <v>507</v>
      </c>
      <c r="G2160" s="6" t="s">
        <v>37</v>
      </c>
      <c r="H2160" s="6" t="s">
        <v>38</v>
      </c>
      <c r="I2160" s="6" t="s">
        <v>38</v>
      </c>
      <c r="J2160" s="8" t="s">
        <v>1422</v>
      </c>
      <c r="K2160" s="5" t="s">
        <v>1423</v>
      </c>
      <c r="L2160" s="7" t="s">
        <v>1424</v>
      </c>
      <c r="M2160" s="9">
        <v>9890000</v>
      </c>
      <c r="N2160" s="5" t="s">
        <v>41</v>
      </c>
      <c r="O2160" s="32">
        <v>43341.5887710648</v>
      </c>
      <c r="P2160" s="33">
        <v>43341.5888396991</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3745</v>
      </c>
      <c r="B2161" s="6" t="s">
        <v>6744</v>
      </c>
      <c r="C2161" s="6" t="s">
        <v>2601</v>
      </c>
      <c r="D2161" s="7" t="s">
        <v>34</v>
      </c>
      <c r="E2161" s="28" t="s">
        <v>35</v>
      </c>
      <c r="F2161" s="5" t="s">
        <v>337</v>
      </c>
      <c r="G2161" s="6" t="s">
        <v>37</v>
      </c>
      <c r="H2161" s="6" t="s">
        <v>38</v>
      </c>
      <c r="I2161" s="6" t="s">
        <v>38</v>
      </c>
      <c r="J2161" s="8" t="s">
        <v>3093</v>
      </c>
      <c r="K2161" s="5" t="s">
        <v>3094</v>
      </c>
      <c r="L2161" s="7" t="s">
        <v>583</v>
      </c>
      <c r="M2161" s="9">
        <v>546001</v>
      </c>
      <c r="N2161" s="5" t="s">
        <v>41</v>
      </c>
      <c r="O2161" s="32">
        <v>43341.5887719907</v>
      </c>
      <c r="P2161" s="33">
        <v>43341.5888398958</v>
      </c>
      <c r="Q2161" s="28" t="s">
        <v>3743</v>
      </c>
      <c r="R2161" s="29" t="s">
        <v>38</v>
      </c>
      <c r="S2161" s="28" t="s">
        <v>56</v>
      </c>
      <c r="T2161" s="28" t="s">
        <v>604</v>
      </c>
      <c r="U2161" s="5" t="s">
        <v>340</v>
      </c>
      <c r="V2161" s="28" t="s">
        <v>302</v>
      </c>
      <c r="W2161" s="7" t="s">
        <v>38</v>
      </c>
      <c r="X2161" s="7" t="s">
        <v>38</v>
      </c>
      <c r="Y2161" s="5" t="s">
        <v>38</v>
      </c>
      <c r="Z2161" s="5" t="s">
        <v>38</v>
      </c>
      <c r="AA2161" s="6" t="s">
        <v>38</v>
      </c>
      <c r="AB2161" s="6" t="s">
        <v>38</v>
      </c>
      <c r="AC2161" s="6" t="s">
        <v>38</v>
      </c>
      <c r="AD2161" s="6" t="s">
        <v>38</v>
      </c>
      <c r="AE2161" s="6" t="s">
        <v>38</v>
      </c>
    </row>
    <row r="2162">
      <c r="A2162" s="28" t="s">
        <v>6745</v>
      </c>
      <c r="B2162" s="6" t="s">
        <v>6746</v>
      </c>
      <c r="C2162" s="6" t="s">
        <v>4591</v>
      </c>
      <c r="D2162" s="7" t="s">
        <v>34</v>
      </c>
      <c r="E2162" s="28" t="s">
        <v>35</v>
      </c>
      <c r="F2162" s="5" t="s">
        <v>337</v>
      </c>
      <c r="G2162" s="6" t="s">
        <v>37</v>
      </c>
      <c r="H2162" s="6" t="s">
        <v>38</v>
      </c>
      <c r="I2162" s="6" t="s">
        <v>38</v>
      </c>
      <c r="J2162" s="8" t="s">
        <v>1969</v>
      </c>
      <c r="K2162" s="5" t="s">
        <v>1970</v>
      </c>
      <c r="L2162" s="7" t="s">
        <v>1971</v>
      </c>
      <c r="M2162" s="9">
        <v>1148000</v>
      </c>
      <c r="N2162" s="5" t="s">
        <v>41</v>
      </c>
      <c r="O2162" s="32">
        <v>43341.5887728819</v>
      </c>
      <c r="P2162" s="33">
        <v>43341.5888398958</v>
      </c>
      <c r="Q2162" s="28" t="s">
        <v>38</v>
      </c>
      <c r="R2162" s="29" t="s">
        <v>38</v>
      </c>
      <c r="S2162" s="28" t="s">
        <v>56</v>
      </c>
      <c r="T2162" s="28" t="s">
        <v>339</v>
      </c>
      <c r="U2162" s="5" t="s">
        <v>1502</v>
      </c>
      <c r="V2162" s="28" t="s">
        <v>302</v>
      </c>
      <c r="W2162" s="7" t="s">
        <v>38</v>
      </c>
      <c r="X2162" s="7" t="s">
        <v>38</v>
      </c>
      <c r="Y2162" s="5" t="s">
        <v>38</v>
      </c>
      <c r="Z2162" s="5" t="s">
        <v>38</v>
      </c>
      <c r="AA2162" s="6" t="s">
        <v>38</v>
      </c>
      <c r="AB2162" s="6" t="s">
        <v>38</v>
      </c>
      <c r="AC2162" s="6" t="s">
        <v>38</v>
      </c>
      <c r="AD2162" s="6" t="s">
        <v>38</v>
      </c>
      <c r="AE2162" s="6" t="s">
        <v>38</v>
      </c>
    </row>
    <row r="2163">
      <c r="A2163" s="30" t="s">
        <v>6747</v>
      </c>
      <c r="B2163" s="6" t="s">
        <v>6748</v>
      </c>
      <c r="C2163" s="6" t="s">
        <v>4591</v>
      </c>
      <c r="D2163" s="7" t="s">
        <v>34</v>
      </c>
      <c r="E2163" s="28" t="s">
        <v>35</v>
      </c>
      <c r="F2163" s="5" t="s">
        <v>22</v>
      </c>
      <c r="G2163" s="6" t="s">
        <v>267</v>
      </c>
      <c r="H2163" s="6" t="s">
        <v>38</v>
      </c>
      <c r="I2163" s="6" t="s">
        <v>38</v>
      </c>
      <c r="J2163" s="8" t="s">
        <v>1969</v>
      </c>
      <c r="K2163" s="5" t="s">
        <v>1970</v>
      </c>
      <c r="L2163" s="7" t="s">
        <v>1971</v>
      </c>
      <c r="M2163" s="9">
        <v>1150000</v>
      </c>
      <c r="N2163" s="5" t="s">
        <v>441</v>
      </c>
      <c r="O2163" s="32">
        <v>43341.5887739583</v>
      </c>
      <c r="Q2163" s="28" t="s">
        <v>38</v>
      </c>
      <c r="R2163" s="29" t="s">
        <v>38</v>
      </c>
      <c r="S2163" s="28" t="s">
        <v>56</v>
      </c>
      <c r="T2163" s="28" t="s">
        <v>1563</v>
      </c>
      <c r="U2163" s="5" t="s">
        <v>274</v>
      </c>
      <c r="V2163" s="28" t="s">
        <v>85</v>
      </c>
      <c r="W2163" s="7" t="s">
        <v>470</v>
      </c>
      <c r="X2163" s="7" t="s">
        <v>38</v>
      </c>
      <c r="Y2163" s="5" t="s">
        <v>277</v>
      </c>
      <c r="Z2163" s="5" t="s">
        <v>38</v>
      </c>
      <c r="AA2163" s="6" t="s">
        <v>38</v>
      </c>
      <c r="AB2163" s="6" t="s">
        <v>38</v>
      </c>
      <c r="AC2163" s="6" t="s">
        <v>38</v>
      </c>
      <c r="AD2163" s="6" t="s">
        <v>38</v>
      </c>
      <c r="AE2163" s="6" t="s">
        <v>38</v>
      </c>
    </row>
    <row r="2164">
      <c r="A2164" s="28" t="s">
        <v>6749</v>
      </c>
      <c r="B2164" s="6" t="s">
        <v>6750</v>
      </c>
      <c r="C2164" s="6" t="s">
        <v>6751</v>
      </c>
      <c r="D2164" s="7" t="s">
        <v>34</v>
      </c>
      <c r="E2164" s="28" t="s">
        <v>35</v>
      </c>
      <c r="F2164" s="5" t="s">
        <v>22</v>
      </c>
      <c r="G2164" s="6" t="s">
        <v>267</v>
      </c>
      <c r="H2164" s="6" t="s">
        <v>38</v>
      </c>
      <c r="I2164" s="6" t="s">
        <v>38</v>
      </c>
      <c r="J2164" s="8" t="s">
        <v>1969</v>
      </c>
      <c r="K2164" s="5" t="s">
        <v>1970</v>
      </c>
      <c r="L2164" s="7" t="s">
        <v>1971</v>
      </c>
      <c r="M2164" s="9">
        <v>1222000</v>
      </c>
      <c r="N2164" s="5" t="s">
        <v>283</v>
      </c>
      <c r="O2164" s="32">
        <v>43341.5888093403</v>
      </c>
      <c r="P2164" s="33">
        <v>43341.5957615393</v>
      </c>
      <c r="Q2164" s="28" t="s">
        <v>38</v>
      </c>
      <c r="R2164" s="29" t="s">
        <v>38</v>
      </c>
      <c r="S2164" s="28" t="s">
        <v>56</v>
      </c>
      <c r="T2164" s="28" t="s">
        <v>3388</v>
      </c>
      <c r="U2164" s="5" t="s">
        <v>274</v>
      </c>
      <c r="V2164" s="28" t="s">
        <v>85</v>
      </c>
      <c r="W2164" s="7" t="s">
        <v>6752</v>
      </c>
      <c r="X2164" s="7" t="s">
        <v>38</v>
      </c>
      <c r="Y2164" s="5" t="s">
        <v>334</v>
      </c>
      <c r="Z2164" s="5" t="s">
        <v>617</v>
      </c>
      <c r="AA2164" s="6" t="s">
        <v>38</v>
      </c>
      <c r="AB2164" s="6" t="s">
        <v>38</v>
      </c>
      <c r="AC2164" s="6" t="s">
        <v>38</v>
      </c>
      <c r="AD2164" s="6" t="s">
        <v>38</v>
      </c>
      <c r="AE2164" s="6" t="s">
        <v>38</v>
      </c>
    </row>
    <row r="2165">
      <c r="A2165" s="28" t="s">
        <v>4611</v>
      </c>
      <c r="B2165" s="6" t="s">
        <v>4609</v>
      </c>
      <c r="C2165" s="6" t="s">
        <v>4591</v>
      </c>
      <c r="D2165" s="7" t="s">
        <v>34</v>
      </c>
      <c r="E2165" s="28" t="s">
        <v>35</v>
      </c>
      <c r="F2165" s="5" t="s">
        <v>337</v>
      </c>
      <c r="G2165" s="6" t="s">
        <v>37</v>
      </c>
      <c r="H2165" s="6" t="s">
        <v>38</v>
      </c>
      <c r="I2165" s="6" t="s">
        <v>38</v>
      </c>
      <c r="J2165" s="8" t="s">
        <v>598</v>
      </c>
      <c r="K2165" s="5" t="s">
        <v>599</v>
      </c>
      <c r="L2165" s="7" t="s">
        <v>600</v>
      </c>
      <c r="M2165" s="9">
        <v>816001</v>
      </c>
      <c r="N2165" s="5" t="s">
        <v>41</v>
      </c>
      <c r="O2165" s="32">
        <v>43341.588843831</v>
      </c>
      <c r="P2165" s="33">
        <v>43341.5957606481</v>
      </c>
      <c r="Q2165" s="28" t="s">
        <v>4608</v>
      </c>
      <c r="R2165" s="29" t="s">
        <v>38</v>
      </c>
      <c r="S2165" s="28" t="s">
        <v>56</v>
      </c>
      <c r="T2165" s="28" t="s">
        <v>339</v>
      </c>
      <c r="U2165" s="5" t="s">
        <v>340</v>
      </c>
      <c r="V2165" s="28" t="s">
        <v>302</v>
      </c>
      <c r="W2165" s="7" t="s">
        <v>38</v>
      </c>
      <c r="X2165" s="7" t="s">
        <v>38</v>
      </c>
      <c r="Y2165" s="5" t="s">
        <v>38</v>
      </c>
      <c r="Z2165" s="5" t="s">
        <v>38</v>
      </c>
      <c r="AA2165" s="6" t="s">
        <v>38</v>
      </c>
      <c r="AB2165" s="6" t="s">
        <v>38</v>
      </c>
      <c r="AC2165" s="6" t="s">
        <v>38</v>
      </c>
      <c r="AD2165" s="6" t="s">
        <v>38</v>
      </c>
      <c r="AE2165" s="6" t="s">
        <v>38</v>
      </c>
    </row>
    <row r="2166">
      <c r="A2166" s="28" t="s">
        <v>4618</v>
      </c>
      <c r="B2166" s="6" t="s">
        <v>4616</v>
      </c>
      <c r="C2166" s="6" t="s">
        <v>4591</v>
      </c>
      <c r="D2166" s="7" t="s">
        <v>34</v>
      </c>
      <c r="E2166" s="28" t="s">
        <v>35</v>
      </c>
      <c r="F2166" s="5" t="s">
        <v>337</v>
      </c>
      <c r="G2166" s="6" t="s">
        <v>37</v>
      </c>
      <c r="H2166" s="6" t="s">
        <v>38</v>
      </c>
      <c r="I2166" s="6" t="s">
        <v>38</v>
      </c>
      <c r="J2166" s="8" t="s">
        <v>598</v>
      </c>
      <c r="K2166" s="5" t="s">
        <v>599</v>
      </c>
      <c r="L2166" s="7" t="s">
        <v>600</v>
      </c>
      <c r="M2166" s="9">
        <v>819001</v>
      </c>
      <c r="N2166" s="5" t="s">
        <v>41</v>
      </c>
      <c r="O2166" s="32">
        <v>43341.5888449421</v>
      </c>
      <c r="P2166" s="33">
        <v>43341.5957606481</v>
      </c>
      <c r="Q2166" s="28" t="s">
        <v>4615</v>
      </c>
      <c r="R2166" s="29" t="s">
        <v>38</v>
      </c>
      <c r="S2166" s="28" t="s">
        <v>56</v>
      </c>
      <c r="T2166" s="28" t="s">
        <v>339</v>
      </c>
      <c r="U2166" s="5" t="s">
        <v>340</v>
      </c>
      <c r="V2166" s="28" t="s">
        <v>302</v>
      </c>
      <c r="W2166" s="7" t="s">
        <v>38</v>
      </c>
      <c r="X2166" s="7" t="s">
        <v>38</v>
      </c>
      <c r="Y2166" s="5" t="s">
        <v>38</v>
      </c>
      <c r="Z2166" s="5" t="s">
        <v>38</v>
      </c>
      <c r="AA2166" s="6" t="s">
        <v>38</v>
      </c>
      <c r="AB2166" s="6" t="s">
        <v>38</v>
      </c>
      <c r="AC2166" s="6" t="s">
        <v>38</v>
      </c>
      <c r="AD2166" s="6" t="s">
        <v>38</v>
      </c>
      <c r="AE2166" s="6" t="s">
        <v>38</v>
      </c>
    </row>
    <row r="2167">
      <c r="A2167" s="28" t="s">
        <v>4628</v>
      </c>
      <c r="B2167" s="6" t="s">
        <v>4626</v>
      </c>
      <c r="C2167" s="6" t="s">
        <v>4591</v>
      </c>
      <c r="D2167" s="7" t="s">
        <v>34</v>
      </c>
      <c r="E2167" s="28" t="s">
        <v>35</v>
      </c>
      <c r="F2167" s="5" t="s">
        <v>337</v>
      </c>
      <c r="G2167" s="6" t="s">
        <v>37</v>
      </c>
      <c r="H2167" s="6" t="s">
        <v>38</v>
      </c>
      <c r="I2167" s="6" t="s">
        <v>38</v>
      </c>
      <c r="J2167" s="8" t="s">
        <v>598</v>
      </c>
      <c r="K2167" s="5" t="s">
        <v>599</v>
      </c>
      <c r="L2167" s="7" t="s">
        <v>600</v>
      </c>
      <c r="M2167" s="9">
        <v>9711001</v>
      </c>
      <c r="N2167" s="5" t="s">
        <v>41</v>
      </c>
      <c r="O2167" s="32">
        <v>43341.5888458333</v>
      </c>
      <c r="P2167" s="33">
        <v>43341.5957606481</v>
      </c>
      <c r="Q2167" s="28" t="s">
        <v>4625</v>
      </c>
      <c r="R2167" s="29" t="s">
        <v>38</v>
      </c>
      <c r="S2167" s="28" t="s">
        <v>56</v>
      </c>
      <c r="T2167" s="28" t="s">
        <v>604</v>
      </c>
      <c r="U2167" s="5" t="s">
        <v>605</v>
      </c>
      <c r="V2167" s="28" t="s">
        <v>302</v>
      </c>
      <c r="W2167" s="7" t="s">
        <v>38</v>
      </c>
      <c r="X2167" s="7" t="s">
        <v>38</v>
      </c>
      <c r="Y2167" s="5" t="s">
        <v>38</v>
      </c>
      <c r="Z2167" s="5" t="s">
        <v>38</v>
      </c>
      <c r="AA2167" s="6" t="s">
        <v>38</v>
      </c>
      <c r="AB2167" s="6" t="s">
        <v>38</v>
      </c>
      <c r="AC2167" s="6" t="s">
        <v>38</v>
      </c>
      <c r="AD2167" s="6" t="s">
        <v>38</v>
      </c>
      <c r="AE2167" s="6" t="s">
        <v>38</v>
      </c>
    </row>
    <row r="2168">
      <c r="A2168" s="28" t="s">
        <v>5797</v>
      </c>
      <c r="B2168" s="6" t="s">
        <v>5795</v>
      </c>
      <c r="C2168" s="6" t="s">
        <v>4591</v>
      </c>
      <c r="D2168" s="7" t="s">
        <v>34</v>
      </c>
      <c r="E2168" s="28" t="s">
        <v>35</v>
      </c>
      <c r="F2168" s="5" t="s">
        <v>337</v>
      </c>
      <c r="G2168" s="6" t="s">
        <v>37</v>
      </c>
      <c r="H2168" s="6" t="s">
        <v>38</v>
      </c>
      <c r="I2168" s="6" t="s">
        <v>38</v>
      </c>
      <c r="J2168" s="8" t="s">
        <v>598</v>
      </c>
      <c r="K2168" s="5" t="s">
        <v>599</v>
      </c>
      <c r="L2168" s="7" t="s">
        <v>600</v>
      </c>
      <c r="M2168" s="9">
        <v>9712001</v>
      </c>
      <c r="N2168" s="5" t="s">
        <v>41</v>
      </c>
      <c r="O2168" s="32">
        <v>43341.5888467245</v>
      </c>
      <c r="P2168" s="33">
        <v>43341.5957608449</v>
      </c>
      <c r="Q2168" s="28" t="s">
        <v>5794</v>
      </c>
      <c r="R2168" s="29" t="s">
        <v>38</v>
      </c>
      <c r="S2168" s="28" t="s">
        <v>56</v>
      </c>
      <c r="T2168" s="28" t="s">
        <v>604</v>
      </c>
      <c r="U2168" s="5" t="s">
        <v>605</v>
      </c>
      <c r="V2168" s="28" t="s">
        <v>302</v>
      </c>
      <c r="W2168" s="7" t="s">
        <v>38</v>
      </c>
      <c r="X2168" s="7" t="s">
        <v>38</v>
      </c>
      <c r="Y2168" s="5" t="s">
        <v>38</v>
      </c>
      <c r="Z2168" s="5" t="s">
        <v>38</v>
      </c>
      <c r="AA2168" s="6" t="s">
        <v>38</v>
      </c>
      <c r="AB2168" s="6" t="s">
        <v>38</v>
      </c>
      <c r="AC2168" s="6" t="s">
        <v>38</v>
      </c>
      <c r="AD2168" s="6" t="s">
        <v>38</v>
      </c>
      <c r="AE2168" s="6" t="s">
        <v>38</v>
      </c>
    </row>
    <row r="2169">
      <c r="A2169" s="28" t="s">
        <v>6753</v>
      </c>
      <c r="B2169" s="6" t="s">
        <v>6754</v>
      </c>
      <c r="C2169" s="6" t="s">
        <v>3294</v>
      </c>
      <c r="D2169" s="7" t="s">
        <v>34</v>
      </c>
      <c r="E2169" s="28" t="s">
        <v>35</v>
      </c>
      <c r="F2169" s="5" t="s">
        <v>507</v>
      </c>
      <c r="G2169" s="6" t="s">
        <v>37</v>
      </c>
      <c r="H2169" s="6" t="s">
        <v>38</v>
      </c>
      <c r="I2169" s="6" t="s">
        <v>38</v>
      </c>
      <c r="J2169" s="8" t="s">
        <v>5448</v>
      </c>
      <c r="K2169" s="5" t="s">
        <v>5449</v>
      </c>
      <c r="L2169" s="7" t="s">
        <v>5450</v>
      </c>
      <c r="M2169" s="9">
        <v>1050000</v>
      </c>
      <c r="N2169" s="5" t="s">
        <v>55</v>
      </c>
      <c r="O2169" s="32">
        <v>43341.5888478009</v>
      </c>
      <c r="P2169" s="33">
        <v>43341.5957626505</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6656</v>
      </c>
      <c r="B2170" s="6" t="s">
        <v>6622</v>
      </c>
      <c r="C2170" s="6" t="s">
        <v>427</v>
      </c>
      <c r="D2170" s="7" t="s">
        <v>34</v>
      </c>
      <c r="E2170" s="28" t="s">
        <v>35</v>
      </c>
      <c r="F2170" s="5" t="s">
        <v>507</v>
      </c>
      <c r="G2170" s="6" t="s">
        <v>37</v>
      </c>
      <c r="H2170" s="6" t="s">
        <v>38</v>
      </c>
      <c r="I2170" s="6" t="s">
        <v>38</v>
      </c>
      <c r="J2170" s="8" t="s">
        <v>5448</v>
      </c>
      <c r="K2170" s="5" t="s">
        <v>5449</v>
      </c>
      <c r="L2170" s="7" t="s">
        <v>5450</v>
      </c>
      <c r="M2170" s="9">
        <v>167700</v>
      </c>
      <c r="N2170" s="5" t="s">
        <v>41</v>
      </c>
      <c r="O2170" s="32">
        <v>43341.5888490741</v>
      </c>
      <c r="P2170" s="33">
        <v>43341.5957608449</v>
      </c>
      <c r="Q2170" s="28" t="s">
        <v>6623</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6629</v>
      </c>
      <c r="B2171" s="6" t="s">
        <v>6628</v>
      </c>
      <c r="C2171" s="6" t="s">
        <v>731</v>
      </c>
      <c r="D2171" s="7" t="s">
        <v>34</v>
      </c>
      <c r="E2171" s="28" t="s">
        <v>35</v>
      </c>
      <c r="F2171" s="5" t="s">
        <v>507</v>
      </c>
      <c r="G2171" s="6" t="s">
        <v>37</v>
      </c>
      <c r="H2171" s="6" t="s">
        <v>38</v>
      </c>
      <c r="I2171" s="6" t="s">
        <v>38</v>
      </c>
      <c r="J2171" s="8" t="s">
        <v>5448</v>
      </c>
      <c r="K2171" s="5" t="s">
        <v>5449</v>
      </c>
      <c r="L2171" s="7" t="s">
        <v>5450</v>
      </c>
      <c r="M2171" s="9">
        <v>350001</v>
      </c>
      <c r="N2171" s="5" t="s">
        <v>41</v>
      </c>
      <c r="O2171" s="32">
        <v>43341.5888499653</v>
      </c>
      <c r="P2171" s="33">
        <v>43341.5957610301</v>
      </c>
      <c r="Q2171" s="28" t="s">
        <v>6627</v>
      </c>
      <c r="R2171" s="29" t="s">
        <v>38</v>
      </c>
      <c r="S2171" s="28" t="s">
        <v>38</v>
      </c>
      <c r="T2171" s="28" t="s">
        <v>38</v>
      </c>
      <c r="U2171" s="5" t="s">
        <v>38</v>
      </c>
      <c r="V2171" s="28" t="s">
        <v>38</v>
      </c>
      <c r="W2171" s="7" t="s">
        <v>38</v>
      </c>
      <c r="X2171" s="7" t="s">
        <v>38</v>
      </c>
      <c r="Y2171" s="5" t="s">
        <v>38</v>
      </c>
      <c r="Z2171" s="5" t="s">
        <v>38</v>
      </c>
      <c r="AA2171" s="6" t="s">
        <v>38</v>
      </c>
      <c r="AB2171" s="6" t="s">
        <v>38</v>
      </c>
      <c r="AC2171" s="6" t="s">
        <v>38</v>
      </c>
      <c r="AD2171" s="6" t="s">
        <v>38</v>
      </c>
      <c r="AE2171" s="6" t="s">
        <v>38</v>
      </c>
    </row>
    <row r="2172">
      <c r="A2172" s="28" t="s">
        <v>6605</v>
      </c>
      <c r="B2172" s="6" t="s">
        <v>6604</v>
      </c>
      <c r="C2172" s="6" t="s">
        <v>427</v>
      </c>
      <c r="D2172" s="7" t="s">
        <v>34</v>
      </c>
      <c r="E2172" s="28" t="s">
        <v>35</v>
      </c>
      <c r="F2172" s="5" t="s">
        <v>507</v>
      </c>
      <c r="G2172" s="6" t="s">
        <v>37</v>
      </c>
      <c r="H2172" s="6" t="s">
        <v>38</v>
      </c>
      <c r="I2172" s="6" t="s">
        <v>38</v>
      </c>
      <c r="J2172" s="8" t="s">
        <v>4622</v>
      </c>
      <c r="K2172" s="5" t="s">
        <v>4623</v>
      </c>
      <c r="L2172" s="7" t="s">
        <v>4624</v>
      </c>
      <c r="M2172" s="9">
        <v>173001</v>
      </c>
      <c r="N2172" s="5" t="s">
        <v>271</v>
      </c>
      <c r="O2172" s="32">
        <v>43341.5888508912</v>
      </c>
      <c r="P2172" s="33">
        <v>43341.5957723727</v>
      </c>
      <c r="Q2172" s="28" t="s">
        <v>6603</v>
      </c>
      <c r="R2172" s="29" t="s">
        <v>6755</v>
      </c>
      <c r="S2172" s="28" t="s">
        <v>56</v>
      </c>
      <c r="T2172" s="28" t="s">
        <v>38</v>
      </c>
      <c r="U2172" s="5" t="s">
        <v>38</v>
      </c>
      <c r="V2172" s="28" t="s">
        <v>302</v>
      </c>
      <c r="W2172" s="7" t="s">
        <v>38</v>
      </c>
      <c r="X2172" s="7" t="s">
        <v>38</v>
      </c>
      <c r="Y2172" s="5" t="s">
        <v>38</v>
      </c>
      <c r="Z2172" s="5" t="s">
        <v>38</v>
      </c>
      <c r="AA2172" s="6" t="s">
        <v>38</v>
      </c>
      <c r="AB2172" s="6" t="s">
        <v>38</v>
      </c>
      <c r="AC2172" s="6" t="s">
        <v>38</v>
      </c>
      <c r="AD2172" s="6" t="s">
        <v>38</v>
      </c>
      <c r="AE2172" s="6" t="s">
        <v>38</v>
      </c>
    </row>
    <row r="2173">
      <c r="A2173" s="28" t="s">
        <v>6608</v>
      </c>
      <c r="B2173" s="6" t="s">
        <v>6607</v>
      </c>
      <c r="C2173" s="6" t="s">
        <v>731</v>
      </c>
      <c r="D2173" s="7" t="s">
        <v>34</v>
      </c>
      <c r="E2173" s="28" t="s">
        <v>35</v>
      </c>
      <c r="F2173" s="5" t="s">
        <v>507</v>
      </c>
      <c r="G2173" s="6" t="s">
        <v>37</v>
      </c>
      <c r="H2173" s="6" t="s">
        <v>38</v>
      </c>
      <c r="I2173" s="6" t="s">
        <v>38</v>
      </c>
      <c r="J2173" s="8" t="s">
        <v>4622</v>
      </c>
      <c r="K2173" s="5" t="s">
        <v>4623</v>
      </c>
      <c r="L2173" s="7" t="s">
        <v>4624</v>
      </c>
      <c r="M2173" s="9">
        <v>175001</v>
      </c>
      <c r="N2173" s="5" t="s">
        <v>271</v>
      </c>
      <c r="O2173" s="32">
        <v>43341.5888519676</v>
      </c>
      <c r="P2173" s="33">
        <v>43341.5957725694</v>
      </c>
      <c r="Q2173" s="28" t="s">
        <v>6606</v>
      </c>
      <c r="R2173" s="29" t="s">
        <v>6756</v>
      </c>
      <c r="S2173" s="28" t="s">
        <v>56</v>
      </c>
      <c r="T2173" s="28" t="s">
        <v>38</v>
      </c>
      <c r="U2173" s="5" t="s">
        <v>38</v>
      </c>
      <c r="V2173" s="28" t="s">
        <v>302</v>
      </c>
      <c r="W2173" s="7" t="s">
        <v>38</v>
      </c>
      <c r="X2173" s="7" t="s">
        <v>38</v>
      </c>
      <c r="Y2173" s="5" t="s">
        <v>38</v>
      </c>
      <c r="Z2173" s="5" t="s">
        <v>38</v>
      </c>
      <c r="AA2173" s="6" t="s">
        <v>38</v>
      </c>
      <c r="AB2173" s="6" t="s">
        <v>38</v>
      </c>
      <c r="AC2173" s="6" t="s">
        <v>38</v>
      </c>
      <c r="AD2173" s="6" t="s">
        <v>38</v>
      </c>
      <c r="AE2173" s="6" t="s">
        <v>38</v>
      </c>
    </row>
    <row r="2174">
      <c r="A2174" s="28" t="s">
        <v>6757</v>
      </c>
      <c r="B2174" s="6" t="s">
        <v>6758</v>
      </c>
      <c r="C2174" s="6" t="s">
        <v>731</v>
      </c>
      <c r="D2174" s="7" t="s">
        <v>34</v>
      </c>
      <c r="E2174" s="28" t="s">
        <v>35</v>
      </c>
      <c r="F2174" s="5" t="s">
        <v>507</v>
      </c>
      <c r="G2174" s="6" t="s">
        <v>54</v>
      </c>
      <c r="H2174" s="6" t="s">
        <v>38</v>
      </c>
      <c r="I2174" s="6" t="s">
        <v>38</v>
      </c>
      <c r="J2174" s="8" t="s">
        <v>5079</v>
      </c>
      <c r="K2174" s="5" t="s">
        <v>5080</v>
      </c>
      <c r="L2174" s="7" t="s">
        <v>5081</v>
      </c>
      <c r="M2174" s="9">
        <v>933000</v>
      </c>
      <c r="N2174" s="5" t="s">
        <v>55</v>
      </c>
      <c r="O2174" s="32">
        <v>43341.5888528588</v>
      </c>
      <c r="P2174" s="33">
        <v>43341.5957628125</v>
      </c>
      <c r="Q2174" s="28" t="s">
        <v>38</v>
      </c>
      <c r="R2174" s="29" t="s">
        <v>38</v>
      </c>
      <c r="S2174" s="28" t="s">
        <v>38</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6759</v>
      </c>
      <c r="B2175" s="6" t="s">
        <v>6760</v>
      </c>
      <c r="C2175" s="6" t="s">
        <v>1399</v>
      </c>
      <c r="D2175" s="7" t="s">
        <v>34</v>
      </c>
      <c r="E2175" s="28" t="s">
        <v>35</v>
      </c>
      <c r="F2175" s="5" t="s">
        <v>507</v>
      </c>
      <c r="G2175" s="6" t="s">
        <v>37</v>
      </c>
      <c r="H2175" s="6" t="s">
        <v>38</v>
      </c>
      <c r="I2175" s="6" t="s">
        <v>38</v>
      </c>
      <c r="J2175" s="8" t="s">
        <v>376</v>
      </c>
      <c r="K2175" s="5" t="s">
        <v>377</v>
      </c>
      <c r="L2175" s="7" t="s">
        <v>378</v>
      </c>
      <c r="M2175" s="9">
        <v>177300</v>
      </c>
      <c r="N2175" s="5" t="s">
        <v>41</v>
      </c>
      <c r="O2175" s="32">
        <v>43341.5888537847</v>
      </c>
      <c r="P2175" s="33">
        <v>43341.5957610301</v>
      </c>
      <c r="Q2175" s="28" t="s">
        <v>38</v>
      </c>
      <c r="R2175" s="29" t="s">
        <v>38</v>
      </c>
      <c r="S2175" s="28" t="s">
        <v>38</v>
      </c>
      <c r="T2175" s="28" t="s">
        <v>38</v>
      </c>
      <c r="U2175" s="5" t="s">
        <v>38</v>
      </c>
      <c r="V2175" s="28" t="s">
        <v>38</v>
      </c>
      <c r="W2175" s="7" t="s">
        <v>38</v>
      </c>
      <c r="X2175" s="7" t="s">
        <v>38</v>
      </c>
      <c r="Y2175" s="5" t="s">
        <v>38</v>
      </c>
      <c r="Z2175" s="5" t="s">
        <v>38</v>
      </c>
      <c r="AA2175" s="6" t="s">
        <v>38</v>
      </c>
      <c r="AB2175" s="6" t="s">
        <v>38</v>
      </c>
      <c r="AC2175" s="6" t="s">
        <v>38</v>
      </c>
      <c r="AD2175" s="6" t="s">
        <v>38</v>
      </c>
      <c r="AE2175" s="6" t="s">
        <v>38</v>
      </c>
    </row>
    <row r="2176">
      <c r="A2176" s="28" t="s">
        <v>6761</v>
      </c>
      <c r="B2176" s="6" t="s">
        <v>6762</v>
      </c>
      <c r="C2176" s="6" t="s">
        <v>6763</v>
      </c>
      <c r="D2176" s="7" t="s">
        <v>34</v>
      </c>
      <c r="E2176" s="28" t="s">
        <v>35</v>
      </c>
      <c r="F2176" s="5" t="s">
        <v>507</v>
      </c>
      <c r="G2176" s="6" t="s">
        <v>54</v>
      </c>
      <c r="H2176" s="6" t="s">
        <v>38</v>
      </c>
      <c r="I2176" s="6" t="s">
        <v>38</v>
      </c>
      <c r="J2176" s="8" t="s">
        <v>376</v>
      </c>
      <c r="K2176" s="5" t="s">
        <v>377</v>
      </c>
      <c r="L2176" s="7" t="s">
        <v>378</v>
      </c>
      <c r="M2176" s="9">
        <v>9982000</v>
      </c>
      <c r="N2176" s="5" t="s">
        <v>301</v>
      </c>
      <c r="O2176" s="32">
        <v>43341.5888546644</v>
      </c>
      <c r="P2176" s="33">
        <v>43341.595774919</v>
      </c>
      <c r="Q2176" s="28" t="s">
        <v>38</v>
      </c>
      <c r="R2176" s="29" t="s">
        <v>38</v>
      </c>
      <c r="S2176" s="28" t="s">
        <v>38</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6764</v>
      </c>
      <c r="B2177" s="6" t="s">
        <v>6765</v>
      </c>
      <c r="C2177" s="6" t="s">
        <v>6766</v>
      </c>
      <c r="D2177" s="7" t="s">
        <v>34</v>
      </c>
      <c r="E2177" s="28" t="s">
        <v>35</v>
      </c>
      <c r="F2177" s="5" t="s">
        <v>507</v>
      </c>
      <c r="G2177" s="6" t="s">
        <v>37</v>
      </c>
      <c r="H2177" s="6" t="s">
        <v>38</v>
      </c>
      <c r="I2177" s="6" t="s">
        <v>38</v>
      </c>
      <c r="J2177" s="8" t="s">
        <v>936</v>
      </c>
      <c r="K2177" s="5" t="s">
        <v>937</v>
      </c>
      <c r="L2177" s="7" t="s">
        <v>938</v>
      </c>
      <c r="M2177" s="9">
        <v>67000</v>
      </c>
      <c r="N2177" s="5" t="s">
        <v>271</v>
      </c>
      <c r="O2177" s="32">
        <v>43341.5888555903</v>
      </c>
      <c r="P2177" s="33">
        <v>43341.5957725694</v>
      </c>
      <c r="Q2177" s="28" t="s">
        <v>38</v>
      </c>
      <c r="R2177" s="29" t="s">
        <v>6767</v>
      </c>
      <c r="S2177" s="28" t="s">
        <v>38</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28" t="s">
        <v>942</v>
      </c>
      <c r="B2178" s="6" t="s">
        <v>940</v>
      </c>
      <c r="C2178" s="6" t="s">
        <v>381</v>
      </c>
      <c r="D2178" s="7" t="s">
        <v>34</v>
      </c>
      <c r="E2178" s="28" t="s">
        <v>35</v>
      </c>
      <c r="F2178" s="5" t="s">
        <v>337</v>
      </c>
      <c r="G2178" s="6" t="s">
        <v>37</v>
      </c>
      <c r="H2178" s="6" t="s">
        <v>38</v>
      </c>
      <c r="I2178" s="6" t="s">
        <v>38</v>
      </c>
      <c r="J2178" s="8" t="s">
        <v>936</v>
      </c>
      <c r="K2178" s="5" t="s">
        <v>937</v>
      </c>
      <c r="L2178" s="7" t="s">
        <v>938</v>
      </c>
      <c r="M2178" s="9">
        <v>1156001</v>
      </c>
      <c r="N2178" s="5" t="s">
        <v>41</v>
      </c>
      <c r="O2178" s="32">
        <v>43341.5888564815</v>
      </c>
      <c r="P2178" s="33">
        <v>43341.5957610301</v>
      </c>
      <c r="Q2178" s="28" t="s">
        <v>939</v>
      </c>
      <c r="R2178" s="29" t="s">
        <v>38</v>
      </c>
      <c r="S2178" s="28" t="s">
        <v>56</v>
      </c>
      <c r="T2178" s="28" t="s">
        <v>1211</v>
      </c>
      <c r="U2178" s="5" t="s">
        <v>1212</v>
      </c>
      <c r="V2178" s="28" t="s">
        <v>1205</v>
      </c>
      <c r="W2178" s="7" t="s">
        <v>38</v>
      </c>
      <c r="X2178" s="7" t="s">
        <v>38</v>
      </c>
      <c r="Y2178" s="5" t="s">
        <v>38</v>
      </c>
      <c r="Z2178" s="5" t="s">
        <v>38</v>
      </c>
      <c r="AA2178" s="6" t="s">
        <v>38</v>
      </c>
      <c r="AB2178" s="6" t="s">
        <v>38</v>
      </c>
      <c r="AC2178" s="6" t="s">
        <v>38</v>
      </c>
      <c r="AD2178" s="6" t="s">
        <v>38</v>
      </c>
      <c r="AE2178" s="6" t="s">
        <v>38</v>
      </c>
    </row>
    <row r="2179">
      <c r="A2179" s="28" t="s">
        <v>949</v>
      </c>
      <c r="B2179" s="6" t="s">
        <v>944</v>
      </c>
      <c r="C2179" s="6" t="s">
        <v>381</v>
      </c>
      <c r="D2179" s="7" t="s">
        <v>34</v>
      </c>
      <c r="E2179" s="28" t="s">
        <v>35</v>
      </c>
      <c r="F2179" s="5" t="s">
        <v>337</v>
      </c>
      <c r="G2179" s="6" t="s">
        <v>37</v>
      </c>
      <c r="H2179" s="6" t="s">
        <v>38</v>
      </c>
      <c r="I2179" s="6" t="s">
        <v>38</v>
      </c>
      <c r="J2179" s="8" t="s">
        <v>946</v>
      </c>
      <c r="K2179" s="5" t="s">
        <v>947</v>
      </c>
      <c r="L2179" s="7" t="s">
        <v>948</v>
      </c>
      <c r="M2179" s="9">
        <v>622001</v>
      </c>
      <c r="N2179" s="5" t="s">
        <v>41</v>
      </c>
      <c r="O2179" s="32">
        <v>43341.5888573727</v>
      </c>
      <c r="P2179" s="33">
        <v>43341.5957610301</v>
      </c>
      <c r="Q2179" s="28" t="s">
        <v>943</v>
      </c>
      <c r="R2179" s="29" t="s">
        <v>38</v>
      </c>
      <c r="S2179" s="28" t="s">
        <v>56</v>
      </c>
      <c r="T2179" s="28" t="s">
        <v>1211</v>
      </c>
      <c r="U2179" s="5" t="s">
        <v>1212</v>
      </c>
      <c r="V2179" s="28" t="s">
        <v>1205</v>
      </c>
      <c r="W2179" s="7" t="s">
        <v>38</v>
      </c>
      <c r="X2179" s="7" t="s">
        <v>38</v>
      </c>
      <c r="Y2179" s="5" t="s">
        <v>38</v>
      </c>
      <c r="Z2179" s="5" t="s">
        <v>38</v>
      </c>
      <c r="AA2179" s="6" t="s">
        <v>38</v>
      </c>
      <c r="AB2179" s="6" t="s">
        <v>38</v>
      </c>
      <c r="AC2179" s="6" t="s">
        <v>38</v>
      </c>
      <c r="AD2179" s="6" t="s">
        <v>38</v>
      </c>
      <c r="AE2179" s="6" t="s">
        <v>38</v>
      </c>
    </row>
    <row r="2180">
      <c r="A2180" s="28" t="s">
        <v>1210</v>
      </c>
      <c r="B2180" s="6" t="s">
        <v>1209</v>
      </c>
      <c r="C2180" s="6" t="s">
        <v>1077</v>
      </c>
      <c r="D2180" s="7" t="s">
        <v>34</v>
      </c>
      <c r="E2180" s="28" t="s">
        <v>35</v>
      </c>
      <c r="F2180" s="5" t="s">
        <v>337</v>
      </c>
      <c r="G2180" s="6" t="s">
        <v>37</v>
      </c>
      <c r="H2180" s="6" t="s">
        <v>38</v>
      </c>
      <c r="I2180" s="6" t="s">
        <v>38</v>
      </c>
      <c r="J2180" s="8" t="s">
        <v>376</v>
      </c>
      <c r="K2180" s="5" t="s">
        <v>377</v>
      </c>
      <c r="L2180" s="7" t="s">
        <v>378</v>
      </c>
      <c r="M2180" s="9">
        <v>895000</v>
      </c>
      <c r="N2180" s="5" t="s">
        <v>41</v>
      </c>
      <c r="O2180" s="32">
        <v>43341.5888582986</v>
      </c>
      <c r="P2180" s="33">
        <v>43341.5957611921</v>
      </c>
      <c r="Q2180" s="28" t="s">
        <v>1208</v>
      </c>
      <c r="R2180" s="29" t="s">
        <v>38</v>
      </c>
      <c r="S2180" s="28" t="s">
        <v>56</v>
      </c>
      <c r="T2180" s="28" t="s">
        <v>1211</v>
      </c>
      <c r="U2180" s="5" t="s">
        <v>1212</v>
      </c>
      <c r="V2180" s="28" t="s">
        <v>1205</v>
      </c>
      <c r="W2180" s="7" t="s">
        <v>38</v>
      </c>
      <c r="X2180" s="7" t="s">
        <v>38</v>
      </c>
      <c r="Y2180" s="5" t="s">
        <v>38</v>
      </c>
      <c r="Z2180" s="5" t="s">
        <v>38</v>
      </c>
      <c r="AA2180" s="6" t="s">
        <v>38</v>
      </c>
      <c r="AB2180" s="6" t="s">
        <v>38</v>
      </c>
      <c r="AC2180" s="6" t="s">
        <v>38</v>
      </c>
      <c r="AD2180" s="6" t="s">
        <v>38</v>
      </c>
      <c r="AE2180" s="6" t="s">
        <v>38</v>
      </c>
    </row>
    <row r="2181">
      <c r="A2181" s="28" t="s">
        <v>1218</v>
      </c>
      <c r="B2181" s="6" t="s">
        <v>1214</v>
      </c>
      <c r="C2181" s="6" t="s">
        <v>1077</v>
      </c>
      <c r="D2181" s="7" t="s">
        <v>34</v>
      </c>
      <c r="E2181" s="28" t="s">
        <v>35</v>
      </c>
      <c r="F2181" s="5" t="s">
        <v>337</v>
      </c>
      <c r="G2181" s="6" t="s">
        <v>37</v>
      </c>
      <c r="H2181" s="6" t="s">
        <v>38</v>
      </c>
      <c r="I2181" s="6" t="s">
        <v>38</v>
      </c>
      <c r="J2181" s="8" t="s">
        <v>1215</v>
      </c>
      <c r="K2181" s="5" t="s">
        <v>1216</v>
      </c>
      <c r="L2181" s="7" t="s">
        <v>1217</v>
      </c>
      <c r="M2181" s="9">
        <v>871001</v>
      </c>
      <c r="N2181" s="5" t="s">
        <v>41</v>
      </c>
      <c r="O2181" s="32">
        <v>43341.588859375</v>
      </c>
      <c r="P2181" s="33">
        <v>43341.5957611921</v>
      </c>
      <c r="Q2181" s="28" t="s">
        <v>1213</v>
      </c>
      <c r="R2181" s="29" t="s">
        <v>38</v>
      </c>
      <c r="S2181" s="28" t="s">
        <v>56</v>
      </c>
      <c r="T2181" s="28" t="s">
        <v>1211</v>
      </c>
      <c r="U2181" s="5" t="s">
        <v>1212</v>
      </c>
      <c r="V2181" s="28" t="s">
        <v>1205</v>
      </c>
      <c r="W2181" s="7" t="s">
        <v>38</v>
      </c>
      <c r="X2181" s="7" t="s">
        <v>38</v>
      </c>
      <c r="Y2181" s="5" t="s">
        <v>38</v>
      </c>
      <c r="Z2181" s="5" t="s">
        <v>38</v>
      </c>
      <c r="AA2181" s="6" t="s">
        <v>38</v>
      </c>
      <c r="AB2181" s="6" t="s">
        <v>38</v>
      </c>
      <c r="AC2181" s="6" t="s">
        <v>38</v>
      </c>
      <c r="AD2181" s="6" t="s">
        <v>38</v>
      </c>
      <c r="AE2181" s="6" t="s">
        <v>38</v>
      </c>
    </row>
    <row r="2182">
      <c r="A2182" s="28" t="s">
        <v>6768</v>
      </c>
      <c r="B2182" s="6" t="s">
        <v>6769</v>
      </c>
      <c r="C2182" s="6" t="s">
        <v>2127</v>
      </c>
      <c r="D2182" s="7" t="s">
        <v>34</v>
      </c>
      <c r="E2182" s="28" t="s">
        <v>35</v>
      </c>
      <c r="F2182" s="5" t="s">
        <v>507</v>
      </c>
      <c r="G2182" s="6" t="s">
        <v>37</v>
      </c>
      <c r="H2182" s="6" t="s">
        <v>38</v>
      </c>
      <c r="I2182" s="6" t="s">
        <v>38</v>
      </c>
      <c r="J2182" s="8" t="s">
        <v>946</v>
      </c>
      <c r="K2182" s="5" t="s">
        <v>947</v>
      </c>
      <c r="L2182" s="7" t="s">
        <v>948</v>
      </c>
      <c r="M2182" s="9">
        <v>555000</v>
      </c>
      <c r="N2182" s="5" t="s">
        <v>271</v>
      </c>
      <c r="O2182" s="32">
        <v>43341.5888602662</v>
      </c>
      <c r="P2182" s="33">
        <v>43341.5957727662</v>
      </c>
      <c r="Q2182" s="28" t="s">
        <v>38</v>
      </c>
      <c r="R2182" s="29" t="s">
        <v>6770</v>
      </c>
      <c r="S2182" s="28" t="s">
        <v>38</v>
      </c>
      <c r="T2182" s="28" t="s">
        <v>38</v>
      </c>
      <c r="U2182" s="5" t="s">
        <v>38</v>
      </c>
      <c r="V2182" s="28" t="s">
        <v>38</v>
      </c>
      <c r="W2182" s="7" t="s">
        <v>38</v>
      </c>
      <c r="X2182" s="7" t="s">
        <v>38</v>
      </c>
      <c r="Y2182" s="5" t="s">
        <v>38</v>
      </c>
      <c r="Z2182" s="5" t="s">
        <v>38</v>
      </c>
      <c r="AA2182" s="6" t="s">
        <v>38</v>
      </c>
      <c r="AB2182" s="6" t="s">
        <v>38</v>
      </c>
      <c r="AC2182" s="6" t="s">
        <v>38</v>
      </c>
      <c r="AD2182" s="6" t="s">
        <v>38</v>
      </c>
      <c r="AE2182" s="6" t="s">
        <v>38</v>
      </c>
    </row>
    <row r="2183">
      <c r="A2183" s="28" t="s">
        <v>1221</v>
      </c>
      <c r="B2183" s="6" t="s">
        <v>1220</v>
      </c>
      <c r="C2183" s="6" t="s">
        <v>1077</v>
      </c>
      <c r="D2183" s="7" t="s">
        <v>34</v>
      </c>
      <c r="E2183" s="28" t="s">
        <v>35</v>
      </c>
      <c r="F2183" s="5" t="s">
        <v>337</v>
      </c>
      <c r="G2183" s="6" t="s">
        <v>37</v>
      </c>
      <c r="H2183" s="6" t="s">
        <v>38</v>
      </c>
      <c r="I2183" s="6" t="s">
        <v>38</v>
      </c>
      <c r="J2183" s="8" t="s">
        <v>946</v>
      </c>
      <c r="K2183" s="5" t="s">
        <v>947</v>
      </c>
      <c r="L2183" s="7" t="s">
        <v>948</v>
      </c>
      <c r="M2183" s="9">
        <v>563001</v>
      </c>
      <c r="N2183" s="5" t="s">
        <v>41</v>
      </c>
      <c r="O2183" s="32">
        <v>43341.5888609954</v>
      </c>
      <c r="P2183" s="33">
        <v>43341.5957611921</v>
      </c>
      <c r="Q2183" s="28" t="s">
        <v>1219</v>
      </c>
      <c r="R2183" s="29" t="s">
        <v>38</v>
      </c>
      <c r="S2183" s="28" t="s">
        <v>56</v>
      </c>
      <c r="T2183" s="28" t="s">
        <v>1211</v>
      </c>
      <c r="U2183" s="5" t="s">
        <v>1212</v>
      </c>
      <c r="V2183" s="28" t="s">
        <v>1205</v>
      </c>
      <c r="W2183" s="7" t="s">
        <v>38</v>
      </c>
      <c r="X2183" s="7" t="s">
        <v>38</v>
      </c>
      <c r="Y2183" s="5" t="s">
        <v>38</v>
      </c>
      <c r="Z2183" s="5" t="s">
        <v>38</v>
      </c>
      <c r="AA2183" s="6" t="s">
        <v>38</v>
      </c>
      <c r="AB2183" s="6" t="s">
        <v>38</v>
      </c>
      <c r="AC2183" s="6" t="s">
        <v>38</v>
      </c>
      <c r="AD2183" s="6" t="s">
        <v>38</v>
      </c>
      <c r="AE2183" s="6" t="s">
        <v>38</v>
      </c>
    </row>
    <row r="2184">
      <c r="A2184" s="28" t="s">
        <v>1536</v>
      </c>
      <c r="B2184" s="6" t="s">
        <v>1535</v>
      </c>
      <c r="C2184" s="6" t="s">
        <v>1437</v>
      </c>
      <c r="D2184" s="7" t="s">
        <v>34</v>
      </c>
      <c r="E2184" s="28" t="s">
        <v>35</v>
      </c>
      <c r="F2184" s="5" t="s">
        <v>329</v>
      </c>
      <c r="G2184" s="6" t="s">
        <v>330</v>
      </c>
      <c r="H2184" s="6" t="s">
        <v>38</v>
      </c>
      <c r="I2184" s="6" t="s">
        <v>38</v>
      </c>
      <c r="J2184" s="8" t="s">
        <v>1530</v>
      </c>
      <c r="K2184" s="5" t="s">
        <v>1531</v>
      </c>
      <c r="L2184" s="7" t="s">
        <v>1532</v>
      </c>
      <c r="M2184" s="9">
        <v>9922001</v>
      </c>
      <c r="N2184" s="5" t="s">
        <v>624</v>
      </c>
      <c r="O2184" s="32">
        <v>43341.5888626157</v>
      </c>
      <c r="P2184" s="33">
        <v>43341.5957729167</v>
      </c>
      <c r="Q2184" s="28" t="s">
        <v>1534</v>
      </c>
      <c r="R2184" s="29" t="s">
        <v>38</v>
      </c>
      <c r="S2184" s="28" t="s">
        <v>56</v>
      </c>
      <c r="T2184" s="28" t="s">
        <v>625</v>
      </c>
      <c r="U2184" s="5" t="s">
        <v>333</v>
      </c>
      <c r="V2184" s="28" t="s">
        <v>85</v>
      </c>
      <c r="W2184" s="7" t="s">
        <v>38</v>
      </c>
      <c r="X2184" s="7" t="s">
        <v>38</v>
      </c>
      <c r="Y2184" s="5" t="s">
        <v>277</v>
      </c>
      <c r="Z2184" s="5" t="s">
        <v>38</v>
      </c>
      <c r="AA2184" s="6" t="s">
        <v>38</v>
      </c>
      <c r="AB2184" s="6" t="s">
        <v>38</v>
      </c>
      <c r="AC2184" s="6" t="s">
        <v>38</v>
      </c>
      <c r="AD2184" s="6" t="s">
        <v>38</v>
      </c>
      <c r="AE2184" s="6" t="s">
        <v>38</v>
      </c>
    </row>
    <row r="2185">
      <c r="A2185" s="28" t="s">
        <v>6771</v>
      </c>
      <c r="B2185" s="6" t="s">
        <v>6772</v>
      </c>
      <c r="C2185" s="6" t="s">
        <v>731</v>
      </c>
      <c r="D2185" s="7" t="s">
        <v>34</v>
      </c>
      <c r="E2185" s="28" t="s">
        <v>35</v>
      </c>
      <c r="F2185" s="5" t="s">
        <v>507</v>
      </c>
      <c r="G2185" s="6" t="s">
        <v>37</v>
      </c>
      <c r="H2185" s="6" t="s">
        <v>38</v>
      </c>
      <c r="I2185" s="6" t="s">
        <v>38</v>
      </c>
      <c r="J2185" s="8" t="s">
        <v>2188</v>
      </c>
      <c r="K2185" s="5" t="s">
        <v>2189</v>
      </c>
      <c r="L2185" s="7" t="s">
        <v>2190</v>
      </c>
      <c r="M2185" s="9">
        <v>14710000</v>
      </c>
      <c r="N2185" s="5" t="s">
        <v>55</v>
      </c>
      <c r="O2185" s="32">
        <v>43341.5888635069</v>
      </c>
      <c r="P2185" s="33">
        <v>43341.5957622685</v>
      </c>
      <c r="Q2185" s="28" t="s">
        <v>38</v>
      </c>
      <c r="R2185" s="29" t="s">
        <v>38</v>
      </c>
      <c r="S2185" s="28" t="s">
        <v>38</v>
      </c>
      <c r="T2185" s="28" t="s">
        <v>38</v>
      </c>
      <c r="U2185" s="5" t="s">
        <v>38</v>
      </c>
      <c r="V2185" s="28" t="s">
        <v>38</v>
      </c>
      <c r="W2185" s="7" t="s">
        <v>38</v>
      </c>
      <c r="X2185" s="7" t="s">
        <v>38</v>
      </c>
      <c r="Y2185" s="5" t="s">
        <v>38</v>
      </c>
      <c r="Z2185" s="5" t="s">
        <v>38</v>
      </c>
      <c r="AA2185" s="6" t="s">
        <v>38</v>
      </c>
      <c r="AB2185" s="6" t="s">
        <v>38</v>
      </c>
      <c r="AC2185" s="6" t="s">
        <v>38</v>
      </c>
      <c r="AD2185" s="6" t="s">
        <v>38</v>
      </c>
      <c r="AE2185" s="6" t="s">
        <v>38</v>
      </c>
    </row>
    <row r="2186">
      <c r="A2186" s="28" t="s">
        <v>1533</v>
      </c>
      <c r="B2186" s="6" t="s">
        <v>1529</v>
      </c>
      <c r="C2186" s="6" t="s">
        <v>1437</v>
      </c>
      <c r="D2186" s="7" t="s">
        <v>34</v>
      </c>
      <c r="E2186" s="28" t="s">
        <v>35</v>
      </c>
      <c r="F2186" s="5" t="s">
        <v>297</v>
      </c>
      <c r="G2186" s="6" t="s">
        <v>37</v>
      </c>
      <c r="H2186" s="6" t="s">
        <v>38</v>
      </c>
      <c r="I2186" s="6" t="s">
        <v>38</v>
      </c>
      <c r="J2186" s="8" t="s">
        <v>1530</v>
      </c>
      <c r="K2186" s="5" t="s">
        <v>1531</v>
      </c>
      <c r="L2186" s="7" t="s">
        <v>1532</v>
      </c>
      <c r="M2186" s="9">
        <v>9921001</v>
      </c>
      <c r="N2186" s="5" t="s">
        <v>41</v>
      </c>
      <c r="O2186" s="32">
        <v>43341.5888644329</v>
      </c>
      <c r="P2186" s="33">
        <v>43341.5957613773</v>
      </c>
      <c r="Q2186" s="28" t="s">
        <v>1528</v>
      </c>
      <c r="R2186" s="29" t="s">
        <v>38</v>
      </c>
      <c r="S2186" s="28" t="s">
        <v>56</v>
      </c>
      <c r="T2186" s="28" t="s">
        <v>625</v>
      </c>
      <c r="U2186" s="5" t="s">
        <v>38</v>
      </c>
      <c r="V2186" s="28" t="s">
        <v>85</v>
      </c>
      <c r="W2186" s="7" t="s">
        <v>38</v>
      </c>
      <c r="X2186" s="7" t="s">
        <v>38</v>
      </c>
      <c r="Y2186" s="5" t="s">
        <v>38</v>
      </c>
      <c r="Z2186" s="5" t="s">
        <v>38</v>
      </c>
      <c r="AA2186" s="6" t="s">
        <v>38</v>
      </c>
      <c r="AB2186" s="6" t="s">
        <v>38</v>
      </c>
      <c r="AC2186" s="6" t="s">
        <v>38</v>
      </c>
      <c r="AD2186" s="6" t="s">
        <v>38</v>
      </c>
      <c r="AE2186" s="6" t="s">
        <v>38</v>
      </c>
    </row>
    <row r="2187">
      <c r="A2187" s="28" t="s">
        <v>6773</v>
      </c>
      <c r="B2187" s="6" t="s">
        <v>6774</v>
      </c>
      <c r="C2187" s="6" t="s">
        <v>2127</v>
      </c>
      <c r="D2187" s="7" t="s">
        <v>34</v>
      </c>
      <c r="E2187" s="28" t="s">
        <v>35</v>
      </c>
      <c r="F2187" s="5" t="s">
        <v>507</v>
      </c>
      <c r="G2187" s="6" t="s">
        <v>37</v>
      </c>
      <c r="H2187" s="6" t="s">
        <v>38</v>
      </c>
      <c r="I2187" s="6" t="s">
        <v>38</v>
      </c>
      <c r="J2187" s="8" t="s">
        <v>3748</v>
      </c>
      <c r="K2187" s="5" t="s">
        <v>3749</v>
      </c>
      <c r="L2187" s="7" t="s">
        <v>3750</v>
      </c>
      <c r="M2187" s="9">
        <v>1273000</v>
      </c>
      <c r="N2187" s="5" t="s">
        <v>271</v>
      </c>
      <c r="O2187" s="32">
        <v>43341.5888653125</v>
      </c>
      <c r="P2187" s="33">
        <v>43341.5957725694</v>
      </c>
      <c r="Q2187" s="28" t="s">
        <v>38</v>
      </c>
      <c r="R2187" s="29" t="s">
        <v>6775</v>
      </c>
      <c r="S2187" s="28" t="s">
        <v>38</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6446</v>
      </c>
      <c r="B2188" s="6" t="s">
        <v>6445</v>
      </c>
      <c r="C2188" s="6" t="s">
        <v>952</v>
      </c>
      <c r="D2188" s="7" t="s">
        <v>34</v>
      </c>
      <c r="E2188" s="28" t="s">
        <v>35</v>
      </c>
      <c r="F2188" s="5" t="s">
        <v>507</v>
      </c>
      <c r="G2188" s="6" t="s">
        <v>37</v>
      </c>
      <c r="H2188" s="6" t="s">
        <v>38</v>
      </c>
      <c r="I2188" s="6" t="s">
        <v>38</v>
      </c>
      <c r="J2188" s="8" t="s">
        <v>1045</v>
      </c>
      <c r="K2188" s="5" t="s">
        <v>1046</v>
      </c>
      <c r="L2188" s="7" t="s">
        <v>1047</v>
      </c>
      <c r="M2188" s="9">
        <v>115002</v>
      </c>
      <c r="N2188" s="5" t="s">
        <v>271</v>
      </c>
      <c r="O2188" s="32">
        <v>43341.5888662384</v>
      </c>
      <c r="P2188" s="33">
        <v>43341.5957725694</v>
      </c>
      <c r="Q2188" s="28" t="s">
        <v>6444</v>
      </c>
      <c r="R2188" s="29" t="s">
        <v>6776</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6777</v>
      </c>
      <c r="B2189" s="6" t="s">
        <v>6778</v>
      </c>
      <c r="C2189" s="6" t="s">
        <v>6494</v>
      </c>
      <c r="D2189" s="7" t="s">
        <v>34</v>
      </c>
      <c r="E2189" s="28" t="s">
        <v>35</v>
      </c>
      <c r="F2189" s="5" t="s">
        <v>740</v>
      </c>
      <c r="G2189" s="6" t="s">
        <v>37</v>
      </c>
      <c r="H2189" s="6" t="s">
        <v>38</v>
      </c>
      <c r="I2189" s="6" t="s">
        <v>4405</v>
      </c>
      <c r="J2189" s="8" t="s">
        <v>1250</v>
      </c>
      <c r="K2189" s="5" t="s">
        <v>1251</v>
      </c>
      <c r="L2189" s="7" t="s">
        <v>1252</v>
      </c>
      <c r="M2189" s="9">
        <v>1018000</v>
      </c>
      <c r="N2189" s="5" t="s">
        <v>41</v>
      </c>
      <c r="O2189" s="32">
        <v>43341.5888671296</v>
      </c>
      <c r="P2189" s="33">
        <v>43341.5957613773</v>
      </c>
      <c r="Q2189" s="28" t="s">
        <v>38</v>
      </c>
      <c r="R2189" s="29" t="s">
        <v>38</v>
      </c>
      <c r="S2189" s="28" t="s">
        <v>56</v>
      </c>
      <c r="T2189" s="28" t="s">
        <v>38</v>
      </c>
      <c r="U2189" s="5" t="s">
        <v>38</v>
      </c>
      <c r="V2189" s="28" t="s">
        <v>85</v>
      </c>
      <c r="W2189" s="7" t="s">
        <v>38</v>
      </c>
      <c r="X2189" s="7" t="s">
        <v>38</v>
      </c>
      <c r="Y2189" s="5" t="s">
        <v>38</v>
      </c>
      <c r="Z2189" s="5" t="s">
        <v>38</v>
      </c>
      <c r="AA2189" s="6" t="s">
        <v>38</v>
      </c>
      <c r="AB2189" s="6" t="s">
        <v>60</v>
      </c>
      <c r="AC2189" s="6" t="s">
        <v>38</v>
      </c>
      <c r="AD2189" s="6" t="s">
        <v>38</v>
      </c>
      <c r="AE2189" s="6" t="s">
        <v>38</v>
      </c>
    </row>
    <row r="2190">
      <c r="A2190" s="28" t="s">
        <v>6779</v>
      </c>
      <c r="B2190" s="6" t="s">
        <v>6228</v>
      </c>
      <c r="C2190" s="6" t="s">
        <v>6142</v>
      </c>
      <c r="D2190" s="7" t="s">
        <v>34</v>
      </c>
      <c r="E2190" s="28" t="s">
        <v>35</v>
      </c>
      <c r="F2190" s="5" t="s">
        <v>329</v>
      </c>
      <c r="G2190" s="6" t="s">
        <v>330</v>
      </c>
      <c r="H2190" s="6" t="s">
        <v>38</v>
      </c>
      <c r="I2190" s="6" t="s">
        <v>38</v>
      </c>
      <c r="J2190" s="8" t="s">
        <v>906</v>
      </c>
      <c r="K2190" s="5" t="s">
        <v>907</v>
      </c>
      <c r="L2190" s="7" t="s">
        <v>908</v>
      </c>
      <c r="M2190" s="9">
        <v>1251000</v>
      </c>
      <c r="N2190" s="5" t="s">
        <v>441</v>
      </c>
      <c r="O2190" s="32">
        <v>43341.5888680208</v>
      </c>
      <c r="P2190" s="33">
        <v>43341.5957680556</v>
      </c>
      <c r="Q2190" s="28" t="s">
        <v>38</v>
      </c>
      <c r="R2190" s="29" t="s">
        <v>38</v>
      </c>
      <c r="S2190" s="28" t="s">
        <v>56</v>
      </c>
      <c r="T2190" s="28" t="s">
        <v>625</v>
      </c>
      <c r="U2190" s="5" t="s">
        <v>333</v>
      </c>
      <c r="V2190" s="28" t="s">
        <v>85</v>
      </c>
      <c r="W2190" s="7" t="s">
        <v>38</v>
      </c>
      <c r="X2190" s="7" t="s">
        <v>38</v>
      </c>
      <c r="Y2190" s="5" t="s">
        <v>38</v>
      </c>
      <c r="Z2190" s="5" t="s">
        <v>38</v>
      </c>
      <c r="AA2190" s="6" t="s">
        <v>38</v>
      </c>
      <c r="AB2190" s="6" t="s">
        <v>38</v>
      </c>
      <c r="AC2190" s="6" t="s">
        <v>38</v>
      </c>
      <c r="AD2190" s="6" t="s">
        <v>38</v>
      </c>
      <c r="AE2190" s="6" t="s">
        <v>38</v>
      </c>
    </row>
    <row r="2191">
      <c r="A2191" s="28" t="s">
        <v>6780</v>
      </c>
      <c r="B2191" s="6" t="s">
        <v>6781</v>
      </c>
      <c r="C2191" s="6" t="s">
        <v>731</v>
      </c>
      <c r="D2191" s="7" t="s">
        <v>34</v>
      </c>
      <c r="E2191" s="28" t="s">
        <v>35</v>
      </c>
      <c r="F2191" s="5" t="s">
        <v>507</v>
      </c>
      <c r="G2191" s="6" t="s">
        <v>37</v>
      </c>
      <c r="H2191" s="6" t="s">
        <v>38</v>
      </c>
      <c r="I2191" s="6" t="s">
        <v>38</v>
      </c>
      <c r="J2191" s="8" t="s">
        <v>3261</v>
      </c>
      <c r="K2191" s="5" t="s">
        <v>3262</v>
      </c>
      <c r="L2191" s="7" t="s">
        <v>3263</v>
      </c>
      <c r="M2191" s="9">
        <v>179000</v>
      </c>
      <c r="N2191" s="5" t="s">
        <v>55</v>
      </c>
      <c r="O2191" s="32">
        <v>43341.5888689468</v>
      </c>
      <c r="P2191" s="33">
        <v>43341.5957626505</v>
      </c>
      <c r="Q2191" s="28" t="s">
        <v>38</v>
      </c>
      <c r="R2191" s="29" t="s">
        <v>38</v>
      </c>
      <c r="S2191" s="28" t="s">
        <v>38</v>
      </c>
      <c r="T2191" s="28" t="s">
        <v>38</v>
      </c>
      <c r="U2191" s="5" t="s">
        <v>38</v>
      </c>
      <c r="V2191" s="28" t="s">
        <v>38</v>
      </c>
      <c r="W2191" s="7" t="s">
        <v>38</v>
      </c>
      <c r="X2191" s="7" t="s">
        <v>38</v>
      </c>
      <c r="Y2191" s="5" t="s">
        <v>38</v>
      </c>
      <c r="Z2191" s="5" t="s">
        <v>38</v>
      </c>
      <c r="AA2191" s="6" t="s">
        <v>38</v>
      </c>
      <c r="AB2191" s="6" t="s">
        <v>38</v>
      </c>
      <c r="AC2191" s="6" t="s">
        <v>38</v>
      </c>
      <c r="AD2191" s="6" t="s">
        <v>38</v>
      </c>
      <c r="AE2191" s="6" t="s">
        <v>38</v>
      </c>
    </row>
    <row r="2192">
      <c r="A2192" s="28" t="s">
        <v>6782</v>
      </c>
      <c r="B2192" s="6" t="s">
        <v>6783</v>
      </c>
      <c r="C2192" s="6" t="s">
        <v>731</v>
      </c>
      <c r="D2192" s="7" t="s">
        <v>34</v>
      </c>
      <c r="E2192" s="28" t="s">
        <v>35</v>
      </c>
      <c r="F2192" s="5" t="s">
        <v>507</v>
      </c>
      <c r="G2192" s="6" t="s">
        <v>37</v>
      </c>
      <c r="H2192" s="6" t="s">
        <v>38</v>
      </c>
      <c r="I2192" s="6" t="s">
        <v>38</v>
      </c>
      <c r="J2192" s="8" t="s">
        <v>2130</v>
      </c>
      <c r="K2192" s="5" t="s">
        <v>2131</v>
      </c>
      <c r="L2192" s="7" t="s">
        <v>2132</v>
      </c>
      <c r="M2192" s="9">
        <v>495001</v>
      </c>
      <c r="N2192" s="5" t="s">
        <v>55</v>
      </c>
      <c r="O2192" s="32">
        <v>43341.5888698264</v>
      </c>
      <c r="P2192" s="33">
        <v>43343.6103582523</v>
      </c>
      <c r="Q2192" s="28" t="s">
        <v>38</v>
      </c>
      <c r="R2192" s="29" t="s">
        <v>38</v>
      </c>
      <c r="S2192" s="28" t="s">
        <v>38</v>
      </c>
      <c r="T2192" s="28" t="s">
        <v>38</v>
      </c>
      <c r="U2192" s="5" t="s">
        <v>38</v>
      </c>
      <c r="V2192" s="28" t="s">
        <v>38</v>
      </c>
      <c r="W2192" s="7" t="s">
        <v>38</v>
      </c>
      <c r="X2192" s="7" t="s">
        <v>38</v>
      </c>
      <c r="Y2192" s="5" t="s">
        <v>38</v>
      </c>
      <c r="Z2192" s="5" t="s">
        <v>38</v>
      </c>
      <c r="AA2192" s="6" t="s">
        <v>38</v>
      </c>
      <c r="AB2192" s="6" t="s">
        <v>38</v>
      </c>
      <c r="AC2192" s="6" t="s">
        <v>38</v>
      </c>
      <c r="AD2192" s="6" t="s">
        <v>38</v>
      </c>
      <c r="AE2192" s="6" t="s">
        <v>38</v>
      </c>
    </row>
    <row r="2193">
      <c r="A2193" s="28" t="s">
        <v>4311</v>
      </c>
      <c r="B2193" s="6" t="s">
        <v>4310</v>
      </c>
      <c r="C2193" s="6" t="s">
        <v>2601</v>
      </c>
      <c r="D2193" s="7" t="s">
        <v>34</v>
      </c>
      <c r="E2193" s="28" t="s">
        <v>35</v>
      </c>
      <c r="F2193" s="5" t="s">
        <v>329</v>
      </c>
      <c r="G2193" s="6" t="s">
        <v>330</v>
      </c>
      <c r="H2193" s="6" t="s">
        <v>38</v>
      </c>
      <c r="I2193" s="6" t="s">
        <v>38</v>
      </c>
      <c r="J2193" s="8" t="s">
        <v>1998</v>
      </c>
      <c r="K2193" s="5" t="s">
        <v>1999</v>
      </c>
      <c r="L2193" s="7" t="s">
        <v>2000</v>
      </c>
      <c r="M2193" s="9">
        <v>734001</v>
      </c>
      <c r="N2193" s="5" t="s">
        <v>624</v>
      </c>
      <c r="O2193" s="32">
        <v>43341.5888707523</v>
      </c>
      <c r="P2193" s="33">
        <v>43341.5957731134</v>
      </c>
      <c r="Q2193" s="28" t="s">
        <v>4309</v>
      </c>
      <c r="R2193" s="29" t="s">
        <v>38</v>
      </c>
      <c r="S2193" s="28" t="s">
        <v>56</v>
      </c>
      <c r="T2193" s="28" t="s">
        <v>625</v>
      </c>
      <c r="U2193" s="5" t="s">
        <v>333</v>
      </c>
      <c r="V2193" s="28" t="s">
        <v>85</v>
      </c>
      <c r="W2193" s="7" t="s">
        <v>38</v>
      </c>
      <c r="X2193" s="7" t="s">
        <v>38</v>
      </c>
      <c r="Y2193" s="5" t="s">
        <v>38</v>
      </c>
      <c r="Z2193" s="5" t="s">
        <v>38</v>
      </c>
      <c r="AA2193" s="6" t="s">
        <v>38</v>
      </c>
      <c r="AB2193" s="6" t="s">
        <v>38</v>
      </c>
      <c r="AC2193" s="6" t="s">
        <v>38</v>
      </c>
      <c r="AD2193" s="6" t="s">
        <v>38</v>
      </c>
      <c r="AE2193" s="6" t="s">
        <v>38</v>
      </c>
    </row>
    <row r="2194">
      <c r="A2194" s="28" t="s">
        <v>6450</v>
      </c>
      <c r="B2194" s="6" t="s">
        <v>6449</v>
      </c>
      <c r="C2194" s="6" t="s">
        <v>6784</v>
      </c>
      <c r="D2194" s="7" t="s">
        <v>34</v>
      </c>
      <c r="E2194" s="28" t="s">
        <v>35</v>
      </c>
      <c r="F2194" s="5" t="s">
        <v>22</v>
      </c>
      <c r="G2194" s="6" t="s">
        <v>267</v>
      </c>
      <c r="H2194" s="6" t="s">
        <v>38</v>
      </c>
      <c r="I2194" s="6" t="s">
        <v>38</v>
      </c>
      <c r="J2194" s="8" t="s">
        <v>1045</v>
      </c>
      <c r="K2194" s="5" t="s">
        <v>1046</v>
      </c>
      <c r="L2194" s="7" t="s">
        <v>1047</v>
      </c>
      <c r="M2194" s="9">
        <v>53030</v>
      </c>
      <c r="N2194" s="5" t="s">
        <v>283</v>
      </c>
      <c r="O2194" s="32">
        <v>43341.5888716435</v>
      </c>
      <c r="P2194" s="33">
        <v>43341.5957617245</v>
      </c>
      <c r="Q2194" s="28" t="s">
        <v>6448</v>
      </c>
      <c r="R2194" s="29" t="s">
        <v>38</v>
      </c>
      <c r="S2194" s="28" t="s">
        <v>56</v>
      </c>
      <c r="T2194" s="28" t="s">
        <v>5124</v>
      </c>
      <c r="U2194" s="5" t="s">
        <v>476</v>
      </c>
      <c r="V2194" s="28" t="s">
        <v>85</v>
      </c>
      <c r="W2194" s="7" t="s">
        <v>616</v>
      </c>
      <c r="X2194" s="7" t="s">
        <v>3664</v>
      </c>
      <c r="Y2194" s="5" t="s">
        <v>277</v>
      </c>
      <c r="Z2194" s="5" t="s">
        <v>617</v>
      </c>
      <c r="AA2194" s="6" t="s">
        <v>38</v>
      </c>
      <c r="AB2194" s="6" t="s">
        <v>38</v>
      </c>
      <c r="AC2194" s="6" t="s">
        <v>38</v>
      </c>
      <c r="AD2194" s="6" t="s">
        <v>38</v>
      </c>
      <c r="AE2194" s="6" t="s">
        <v>38</v>
      </c>
    </row>
    <row r="2195">
      <c r="A2195" s="28" t="s">
        <v>6785</v>
      </c>
      <c r="B2195" s="6" t="s">
        <v>6786</v>
      </c>
      <c r="C2195" s="6" t="s">
        <v>2601</v>
      </c>
      <c r="D2195" s="7" t="s">
        <v>34</v>
      </c>
      <c r="E2195" s="28" t="s">
        <v>35</v>
      </c>
      <c r="F2195" s="5" t="s">
        <v>507</v>
      </c>
      <c r="G2195" s="6" t="s">
        <v>37</v>
      </c>
      <c r="H2195" s="6" t="s">
        <v>38</v>
      </c>
      <c r="I2195" s="6" t="s">
        <v>38</v>
      </c>
      <c r="J2195" s="8" t="s">
        <v>1045</v>
      </c>
      <c r="K2195" s="5" t="s">
        <v>1046</v>
      </c>
      <c r="L2195" s="7" t="s">
        <v>1047</v>
      </c>
      <c r="M2195" s="9">
        <v>111070</v>
      </c>
      <c r="N2195" s="5" t="s">
        <v>41</v>
      </c>
      <c r="O2195" s="32">
        <v>43341.5888835648</v>
      </c>
      <c r="P2195" s="33">
        <v>43341.5957590278</v>
      </c>
      <c r="Q2195" s="28" t="s">
        <v>38</v>
      </c>
      <c r="R2195" s="29" t="s">
        <v>38</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28" t="s">
        <v>6443</v>
      </c>
      <c r="B2196" s="6" t="s">
        <v>6442</v>
      </c>
      <c r="C2196" s="6" t="s">
        <v>952</v>
      </c>
      <c r="D2196" s="7" t="s">
        <v>34</v>
      </c>
      <c r="E2196" s="28" t="s">
        <v>35</v>
      </c>
      <c r="F2196" s="5" t="s">
        <v>507</v>
      </c>
      <c r="G2196" s="6" t="s">
        <v>37</v>
      </c>
      <c r="H2196" s="6" t="s">
        <v>38</v>
      </c>
      <c r="I2196" s="6" t="s">
        <v>38</v>
      </c>
      <c r="J2196" s="8" t="s">
        <v>1045</v>
      </c>
      <c r="K2196" s="5" t="s">
        <v>1046</v>
      </c>
      <c r="L2196" s="7" t="s">
        <v>1047</v>
      </c>
      <c r="M2196" s="9">
        <v>113000</v>
      </c>
      <c r="N2196" s="5" t="s">
        <v>41</v>
      </c>
      <c r="O2196" s="32">
        <v>43341.5888846412</v>
      </c>
      <c r="P2196" s="33">
        <v>43341.5957592245</v>
      </c>
      <c r="Q2196" s="28" t="s">
        <v>6441</v>
      </c>
      <c r="R2196" s="29" t="s">
        <v>38</v>
      </c>
      <c r="S2196" s="28" t="s">
        <v>38</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28" t="s">
        <v>6447</v>
      </c>
      <c r="B2197" s="6" t="s">
        <v>2319</v>
      </c>
      <c r="C2197" s="6" t="s">
        <v>1041</v>
      </c>
      <c r="D2197" s="7" t="s">
        <v>34</v>
      </c>
      <c r="E2197" s="28" t="s">
        <v>35</v>
      </c>
      <c r="F2197" s="5" t="s">
        <v>329</v>
      </c>
      <c r="G2197" s="6" t="s">
        <v>330</v>
      </c>
      <c r="H2197" s="6" t="s">
        <v>38</v>
      </c>
      <c r="I2197" s="6" t="s">
        <v>38</v>
      </c>
      <c r="J2197" s="8" t="s">
        <v>1045</v>
      </c>
      <c r="K2197" s="5" t="s">
        <v>1046</v>
      </c>
      <c r="L2197" s="7" t="s">
        <v>1047</v>
      </c>
      <c r="M2197" s="9">
        <v>125000</v>
      </c>
      <c r="N2197" s="5" t="s">
        <v>624</v>
      </c>
      <c r="O2197" s="32">
        <v>43341.5888857292</v>
      </c>
      <c r="P2197" s="33">
        <v>43341.5957747338</v>
      </c>
      <c r="Q2197" s="28" t="s">
        <v>2320</v>
      </c>
      <c r="R2197" s="29" t="s">
        <v>38</v>
      </c>
      <c r="S2197" s="28" t="s">
        <v>56</v>
      </c>
      <c r="T2197" s="28" t="s">
        <v>912</v>
      </c>
      <c r="U2197" s="5" t="s">
        <v>333</v>
      </c>
      <c r="V2197" s="28" t="s">
        <v>85</v>
      </c>
      <c r="W2197" s="7" t="s">
        <v>38</v>
      </c>
      <c r="X2197" s="7" t="s">
        <v>38</v>
      </c>
      <c r="Y2197" s="5" t="s">
        <v>277</v>
      </c>
      <c r="Z2197" s="5" t="s">
        <v>38</v>
      </c>
      <c r="AA2197" s="6" t="s">
        <v>38</v>
      </c>
      <c r="AB2197" s="6" t="s">
        <v>38</v>
      </c>
      <c r="AC2197" s="6" t="s">
        <v>38</v>
      </c>
      <c r="AD2197" s="6" t="s">
        <v>38</v>
      </c>
      <c r="AE2197" s="6" t="s">
        <v>38</v>
      </c>
    </row>
    <row r="2198">
      <c r="A2198" s="28" t="s">
        <v>6787</v>
      </c>
      <c r="B2198" s="6" t="s">
        <v>6788</v>
      </c>
      <c r="C2198" s="6" t="s">
        <v>6789</v>
      </c>
      <c r="D2198" s="7" t="s">
        <v>34</v>
      </c>
      <c r="E2198" s="28" t="s">
        <v>35</v>
      </c>
      <c r="F2198" s="5" t="s">
        <v>507</v>
      </c>
      <c r="G2198" s="6" t="s">
        <v>37</v>
      </c>
      <c r="H2198" s="6" t="s">
        <v>38</v>
      </c>
      <c r="I2198" s="6" t="s">
        <v>38</v>
      </c>
      <c r="J2198" s="8" t="s">
        <v>906</v>
      </c>
      <c r="K2198" s="5" t="s">
        <v>907</v>
      </c>
      <c r="L2198" s="7" t="s">
        <v>908</v>
      </c>
      <c r="M2198" s="9">
        <v>54010</v>
      </c>
      <c r="N2198" s="5" t="s">
        <v>41</v>
      </c>
      <c r="O2198" s="32">
        <v>43341.5888866551</v>
      </c>
      <c r="P2198" s="33">
        <v>43341.5957592245</v>
      </c>
      <c r="Q2198" s="28" t="s">
        <v>38</v>
      </c>
      <c r="R2198" s="29" t="s">
        <v>38</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28" t="s">
        <v>6465</v>
      </c>
      <c r="B2199" s="6" t="s">
        <v>6464</v>
      </c>
      <c r="C2199" s="6" t="s">
        <v>952</v>
      </c>
      <c r="D2199" s="7" t="s">
        <v>34</v>
      </c>
      <c r="E2199" s="28" t="s">
        <v>35</v>
      </c>
      <c r="F2199" s="5" t="s">
        <v>329</v>
      </c>
      <c r="G2199" s="6" t="s">
        <v>330</v>
      </c>
      <c r="H2199" s="6" t="s">
        <v>38</v>
      </c>
      <c r="I2199" s="6" t="s">
        <v>38</v>
      </c>
      <c r="J2199" s="8" t="s">
        <v>906</v>
      </c>
      <c r="K2199" s="5" t="s">
        <v>907</v>
      </c>
      <c r="L2199" s="7" t="s">
        <v>908</v>
      </c>
      <c r="M2199" s="9">
        <v>1190001</v>
      </c>
      <c r="N2199" s="5" t="s">
        <v>624</v>
      </c>
      <c r="O2199" s="32">
        <v>43341.5888875347</v>
      </c>
      <c r="P2199" s="33">
        <v>43341.5957747338</v>
      </c>
      <c r="Q2199" s="28" t="s">
        <v>6463</v>
      </c>
      <c r="R2199" s="29" t="s">
        <v>38</v>
      </c>
      <c r="S2199" s="28" t="s">
        <v>56</v>
      </c>
      <c r="T2199" s="28" t="s">
        <v>625</v>
      </c>
      <c r="U2199" s="5" t="s">
        <v>333</v>
      </c>
      <c r="V2199" s="28" t="s">
        <v>85</v>
      </c>
      <c r="W2199" s="7" t="s">
        <v>38</v>
      </c>
      <c r="X2199" s="7" t="s">
        <v>38</v>
      </c>
      <c r="Y2199" s="5" t="s">
        <v>277</v>
      </c>
      <c r="Z2199" s="5" t="s">
        <v>38</v>
      </c>
      <c r="AA2199" s="6" t="s">
        <v>38</v>
      </c>
      <c r="AB2199" s="6" t="s">
        <v>38</v>
      </c>
      <c r="AC2199" s="6" t="s">
        <v>38</v>
      </c>
      <c r="AD2199" s="6" t="s">
        <v>38</v>
      </c>
      <c r="AE2199" s="6" t="s">
        <v>38</v>
      </c>
    </row>
    <row r="2200">
      <c r="A2200" s="28" t="s">
        <v>896</v>
      </c>
      <c r="B2200" s="6" t="s">
        <v>894</v>
      </c>
      <c r="C2200" s="6" t="s">
        <v>882</v>
      </c>
      <c r="D2200" s="7" t="s">
        <v>34</v>
      </c>
      <c r="E2200" s="28" t="s">
        <v>35</v>
      </c>
      <c r="F2200" s="5" t="s">
        <v>329</v>
      </c>
      <c r="G2200" s="6" t="s">
        <v>37</v>
      </c>
      <c r="H2200" s="6" t="s">
        <v>38</v>
      </c>
      <c r="I2200" s="6" t="s">
        <v>38</v>
      </c>
      <c r="J2200" s="8" t="s">
        <v>886</v>
      </c>
      <c r="K2200" s="5" t="s">
        <v>887</v>
      </c>
      <c r="L2200" s="7" t="s">
        <v>888</v>
      </c>
      <c r="M2200" s="9">
        <v>552021</v>
      </c>
      <c r="N2200" s="5" t="s">
        <v>624</v>
      </c>
      <c r="O2200" s="32">
        <v>43341.5888886227</v>
      </c>
      <c r="P2200" s="33">
        <v>43341.5957747338</v>
      </c>
      <c r="Q2200" s="28" t="s">
        <v>893</v>
      </c>
      <c r="R2200" s="29" t="s">
        <v>38</v>
      </c>
      <c r="S2200" s="28" t="s">
        <v>56</v>
      </c>
      <c r="T2200" s="28" t="s">
        <v>625</v>
      </c>
      <c r="U2200" s="5" t="s">
        <v>333</v>
      </c>
      <c r="V2200" s="28" t="s">
        <v>76</v>
      </c>
      <c r="W2200" s="7" t="s">
        <v>38</v>
      </c>
      <c r="X2200" s="7" t="s">
        <v>38</v>
      </c>
      <c r="Y2200" s="5" t="s">
        <v>277</v>
      </c>
      <c r="Z2200" s="5" t="s">
        <v>38</v>
      </c>
      <c r="AA2200" s="6" t="s">
        <v>38</v>
      </c>
      <c r="AB2200" s="6" t="s">
        <v>38</v>
      </c>
      <c r="AC2200" s="6" t="s">
        <v>38</v>
      </c>
      <c r="AD2200" s="6" t="s">
        <v>38</v>
      </c>
      <c r="AE2200" s="6" t="s">
        <v>38</v>
      </c>
    </row>
    <row r="2201">
      <c r="A2201" s="28" t="s">
        <v>6342</v>
      </c>
      <c r="B2201" s="6" t="s">
        <v>6341</v>
      </c>
      <c r="C2201" s="6" t="s">
        <v>952</v>
      </c>
      <c r="D2201" s="7" t="s">
        <v>34</v>
      </c>
      <c r="E2201" s="28" t="s">
        <v>35</v>
      </c>
      <c r="F2201" s="5" t="s">
        <v>329</v>
      </c>
      <c r="G2201" s="6" t="s">
        <v>330</v>
      </c>
      <c r="H2201" s="6" t="s">
        <v>38</v>
      </c>
      <c r="I2201" s="6" t="s">
        <v>38</v>
      </c>
      <c r="J2201" s="8" t="s">
        <v>1235</v>
      </c>
      <c r="K2201" s="5" t="s">
        <v>1236</v>
      </c>
      <c r="L2201" s="7" t="s">
        <v>1237</v>
      </c>
      <c r="M2201" s="9">
        <v>9840001</v>
      </c>
      <c r="N2201" s="5" t="s">
        <v>624</v>
      </c>
      <c r="O2201" s="32">
        <v>43341.5888895486</v>
      </c>
      <c r="P2201" s="33">
        <v>43341.595774919</v>
      </c>
      <c r="Q2201" s="28" t="s">
        <v>6340</v>
      </c>
      <c r="R2201" s="29" t="s">
        <v>38</v>
      </c>
      <c r="S2201" s="28" t="s">
        <v>56</v>
      </c>
      <c r="T2201" s="28" t="s">
        <v>632</v>
      </c>
      <c r="U2201" s="5" t="s">
        <v>333</v>
      </c>
      <c r="V2201" s="28" t="s">
        <v>85</v>
      </c>
      <c r="W2201" s="7" t="s">
        <v>38</v>
      </c>
      <c r="X2201" s="7" t="s">
        <v>38</v>
      </c>
      <c r="Y2201" s="5" t="s">
        <v>277</v>
      </c>
      <c r="Z2201" s="5" t="s">
        <v>38</v>
      </c>
      <c r="AA2201" s="6" t="s">
        <v>38</v>
      </c>
      <c r="AB2201" s="6" t="s">
        <v>38</v>
      </c>
      <c r="AC2201" s="6" t="s">
        <v>38</v>
      </c>
      <c r="AD2201" s="6" t="s">
        <v>38</v>
      </c>
      <c r="AE2201" s="6" t="s">
        <v>38</v>
      </c>
    </row>
    <row r="2202">
      <c r="A2202" s="28" t="s">
        <v>6775</v>
      </c>
      <c r="B2202" s="6" t="s">
        <v>6774</v>
      </c>
      <c r="C2202" s="6" t="s">
        <v>2127</v>
      </c>
      <c r="D2202" s="7" t="s">
        <v>34</v>
      </c>
      <c r="E2202" s="28" t="s">
        <v>35</v>
      </c>
      <c r="F2202" s="5" t="s">
        <v>507</v>
      </c>
      <c r="G2202" s="6" t="s">
        <v>37</v>
      </c>
      <c r="H2202" s="6" t="s">
        <v>38</v>
      </c>
      <c r="I2202" s="6" t="s">
        <v>38</v>
      </c>
      <c r="J2202" s="8" t="s">
        <v>3748</v>
      </c>
      <c r="K2202" s="5" t="s">
        <v>3749</v>
      </c>
      <c r="L2202" s="7" t="s">
        <v>3750</v>
      </c>
      <c r="M2202" s="9">
        <v>1273001</v>
      </c>
      <c r="N2202" s="5" t="s">
        <v>41</v>
      </c>
      <c r="O2202" s="32">
        <v>43341.5896103009</v>
      </c>
      <c r="P2202" s="33">
        <v>43341.5957595718</v>
      </c>
      <c r="Q2202" s="28" t="s">
        <v>6773</v>
      </c>
      <c r="R2202" s="29" t="s">
        <v>38</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28" t="s">
        <v>1279</v>
      </c>
      <c r="B2203" s="6" t="s">
        <v>1278</v>
      </c>
      <c r="C2203" s="6" t="s">
        <v>1077</v>
      </c>
      <c r="D2203" s="7" t="s">
        <v>34</v>
      </c>
      <c r="E2203" s="28" t="s">
        <v>35</v>
      </c>
      <c r="F2203" s="5" t="s">
        <v>329</v>
      </c>
      <c r="G2203" s="6" t="s">
        <v>330</v>
      </c>
      <c r="H2203" s="6" t="s">
        <v>38</v>
      </c>
      <c r="I2203" s="6" t="s">
        <v>38</v>
      </c>
      <c r="J2203" s="8" t="s">
        <v>1235</v>
      </c>
      <c r="K2203" s="5" t="s">
        <v>1236</v>
      </c>
      <c r="L2203" s="7" t="s">
        <v>1237</v>
      </c>
      <c r="M2203" s="9">
        <v>1325001</v>
      </c>
      <c r="N2203" s="5" t="s">
        <v>624</v>
      </c>
      <c r="O2203" s="32">
        <v>43341.5896106829</v>
      </c>
      <c r="P2203" s="33">
        <v>43341.5957745718</v>
      </c>
      <c r="Q2203" s="28" t="s">
        <v>1277</v>
      </c>
      <c r="R2203" s="29" t="s">
        <v>38</v>
      </c>
      <c r="S2203" s="28" t="s">
        <v>56</v>
      </c>
      <c r="T2203" s="28" t="s">
        <v>632</v>
      </c>
      <c r="U2203" s="5" t="s">
        <v>333</v>
      </c>
      <c r="V2203" s="28" t="s">
        <v>85</v>
      </c>
      <c r="W2203" s="7" t="s">
        <v>38</v>
      </c>
      <c r="X2203" s="7" t="s">
        <v>38</v>
      </c>
      <c r="Y2203" s="5" t="s">
        <v>277</v>
      </c>
      <c r="Z2203" s="5" t="s">
        <v>38</v>
      </c>
      <c r="AA2203" s="6" t="s">
        <v>38</v>
      </c>
      <c r="AB2203" s="6" t="s">
        <v>38</v>
      </c>
      <c r="AC2203" s="6" t="s">
        <v>38</v>
      </c>
      <c r="AD2203" s="6" t="s">
        <v>38</v>
      </c>
      <c r="AE2203" s="6" t="s">
        <v>38</v>
      </c>
    </row>
    <row r="2204">
      <c r="A2204" s="28" t="s">
        <v>6790</v>
      </c>
      <c r="B2204" s="6" t="s">
        <v>6791</v>
      </c>
      <c r="C2204" s="6" t="s">
        <v>1014</v>
      </c>
      <c r="D2204" s="7" t="s">
        <v>34</v>
      </c>
      <c r="E2204" s="28" t="s">
        <v>35</v>
      </c>
      <c r="F2204" s="5" t="s">
        <v>507</v>
      </c>
      <c r="G2204" s="6" t="s">
        <v>37</v>
      </c>
      <c r="H2204" s="6" t="s">
        <v>38</v>
      </c>
      <c r="I2204" s="6" t="s">
        <v>38</v>
      </c>
      <c r="J2204" s="8" t="s">
        <v>1029</v>
      </c>
      <c r="K2204" s="5" t="s">
        <v>1030</v>
      </c>
      <c r="L2204" s="7" t="s">
        <v>1031</v>
      </c>
      <c r="M2204" s="9">
        <v>90000</v>
      </c>
      <c r="N2204" s="5" t="s">
        <v>41</v>
      </c>
      <c r="O2204" s="32">
        <v>43341.5896108449</v>
      </c>
      <c r="P2204" s="33">
        <v>43341.5957592245</v>
      </c>
      <c r="Q2204" s="28" t="s">
        <v>38</v>
      </c>
      <c r="R2204" s="29" t="s">
        <v>38</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28" t="s">
        <v>6792</v>
      </c>
      <c r="B2205" s="6" t="s">
        <v>6793</v>
      </c>
      <c r="C2205" s="6" t="s">
        <v>1014</v>
      </c>
      <c r="D2205" s="7" t="s">
        <v>34</v>
      </c>
      <c r="E2205" s="28" t="s">
        <v>35</v>
      </c>
      <c r="F2205" s="5" t="s">
        <v>740</v>
      </c>
      <c r="G2205" s="6" t="s">
        <v>37</v>
      </c>
      <c r="H2205" s="6" t="s">
        <v>38</v>
      </c>
      <c r="I2205" s="6" t="s">
        <v>38</v>
      </c>
      <c r="J2205" s="8" t="s">
        <v>1029</v>
      </c>
      <c r="K2205" s="5" t="s">
        <v>1030</v>
      </c>
      <c r="L2205" s="7" t="s">
        <v>1031</v>
      </c>
      <c r="M2205" s="9">
        <v>90100</v>
      </c>
      <c r="N2205" s="5" t="s">
        <v>41</v>
      </c>
      <c r="O2205" s="32">
        <v>43341.5896112269</v>
      </c>
      <c r="P2205" s="33">
        <v>43341.595759375</v>
      </c>
      <c r="Q2205" s="28" t="s">
        <v>38</v>
      </c>
      <c r="R2205" s="29" t="s">
        <v>38</v>
      </c>
      <c r="S2205" s="28" t="s">
        <v>56</v>
      </c>
      <c r="T2205" s="28" t="s">
        <v>38</v>
      </c>
      <c r="U2205" s="5" t="s">
        <v>38</v>
      </c>
      <c r="V2205" s="28" t="s">
        <v>85</v>
      </c>
      <c r="W2205" s="7" t="s">
        <v>38</v>
      </c>
      <c r="X2205" s="7" t="s">
        <v>38</v>
      </c>
      <c r="Y2205" s="5" t="s">
        <v>38</v>
      </c>
      <c r="Z2205" s="5" t="s">
        <v>38</v>
      </c>
      <c r="AA2205" s="6" t="s">
        <v>38</v>
      </c>
      <c r="AB2205" s="6" t="s">
        <v>147</v>
      </c>
      <c r="AC2205" s="6" t="s">
        <v>38</v>
      </c>
      <c r="AD2205" s="6" t="s">
        <v>38</v>
      </c>
      <c r="AE2205" s="6" t="s">
        <v>38</v>
      </c>
    </row>
    <row r="2206">
      <c r="A2206" s="28" t="s">
        <v>6794</v>
      </c>
      <c r="B2206" s="6" t="s">
        <v>6795</v>
      </c>
      <c r="C2206" s="6" t="s">
        <v>2127</v>
      </c>
      <c r="D2206" s="7" t="s">
        <v>34</v>
      </c>
      <c r="E2206" s="28" t="s">
        <v>35</v>
      </c>
      <c r="F2206" s="5" t="s">
        <v>507</v>
      </c>
      <c r="G2206" s="6" t="s">
        <v>37</v>
      </c>
      <c r="H2206" s="6" t="s">
        <v>38</v>
      </c>
      <c r="I2206" s="6" t="s">
        <v>38</v>
      </c>
      <c r="J2206" s="8" t="s">
        <v>1029</v>
      </c>
      <c r="K2206" s="5" t="s">
        <v>1030</v>
      </c>
      <c r="L2206" s="7" t="s">
        <v>1031</v>
      </c>
      <c r="M2206" s="9">
        <v>180300</v>
      </c>
      <c r="N2206" s="5" t="s">
        <v>41</v>
      </c>
      <c r="O2206" s="32">
        <v>43341.5896115741</v>
      </c>
      <c r="P2206" s="33">
        <v>43341.595759375</v>
      </c>
      <c r="Q2206" s="28" t="s">
        <v>38</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6796</v>
      </c>
      <c r="B2207" s="6" t="s">
        <v>6797</v>
      </c>
      <c r="C2207" s="6" t="s">
        <v>1077</v>
      </c>
      <c r="D2207" s="7" t="s">
        <v>34</v>
      </c>
      <c r="E2207" s="28" t="s">
        <v>35</v>
      </c>
      <c r="F2207" s="5" t="s">
        <v>507</v>
      </c>
      <c r="G2207" s="6" t="s">
        <v>37</v>
      </c>
      <c r="H2207" s="6" t="s">
        <v>38</v>
      </c>
      <c r="I2207" s="6" t="s">
        <v>38</v>
      </c>
      <c r="J2207" s="8" t="s">
        <v>2752</v>
      </c>
      <c r="K2207" s="5" t="s">
        <v>2753</v>
      </c>
      <c r="L2207" s="7" t="s">
        <v>2754</v>
      </c>
      <c r="M2207" s="9">
        <v>965001</v>
      </c>
      <c r="N2207" s="5" t="s">
        <v>41</v>
      </c>
      <c r="O2207" s="32">
        <v>43341.5896117708</v>
      </c>
      <c r="P2207" s="33">
        <v>43341.5957595718</v>
      </c>
      <c r="Q2207" s="28" t="s">
        <v>38</v>
      </c>
      <c r="R2207" s="29" t="s">
        <v>38</v>
      </c>
      <c r="S2207" s="28" t="s">
        <v>56</v>
      </c>
      <c r="T2207" s="28" t="s">
        <v>38</v>
      </c>
      <c r="U2207" s="5" t="s">
        <v>38</v>
      </c>
      <c r="V2207" s="28" t="s">
        <v>85</v>
      </c>
      <c r="W2207" s="7" t="s">
        <v>38</v>
      </c>
      <c r="X2207" s="7" t="s">
        <v>38</v>
      </c>
      <c r="Y2207" s="5" t="s">
        <v>38</v>
      </c>
      <c r="Z2207" s="5" t="s">
        <v>38</v>
      </c>
      <c r="AA2207" s="6" t="s">
        <v>38</v>
      </c>
      <c r="AB2207" s="6" t="s">
        <v>38</v>
      </c>
      <c r="AC2207" s="6" t="s">
        <v>38</v>
      </c>
      <c r="AD2207" s="6" t="s">
        <v>38</v>
      </c>
      <c r="AE2207" s="6" t="s">
        <v>38</v>
      </c>
    </row>
    <row r="2208">
      <c r="A2208" s="28" t="s">
        <v>5366</v>
      </c>
      <c r="B2208" s="6" t="s">
        <v>5364</v>
      </c>
      <c r="C2208" s="6" t="s">
        <v>952</v>
      </c>
      <c r="D2208" s="7" t="s">
        <v>34</v>
      </c>
      <c r="E2208" s="28" t="s">
        <v>35</v>
      </c>
      <c r="F2208" s="5" t="s">
        <v>329</v>
      </c>
      <c r="G2208" s="6" t="s">
        <v>330</v>
      </c>
      <c r="H2208" s="6" t="s">
        <v>38</v>
      </c>
      <c r="I2208" s="6" t="s">
        <v>38</v>
      </c>
      <c r="J2208" s="8" t="s">
        <v>4824</v>
      </c>
      <c r="K2208" s="5" t="s">
        <v>4825</v>
      </c>
      <c r="L2208" s="7" t="s">
        <v>4826</v>
      </c>
      <c r="M2208" s="9">
        <v>1026001</v>
      </c>
      <c r="N2208" s="5" t="s">
        <v>624</v>
      </c>
      <c r="O2208" s="32">
        <v>43341.5896121181</v>
      </c>
      <c r="P2208" s="33">
        <v>43341.5957747338</v>
      </c>
      <c r="Q2208" s="28" t="s">
        <v>5363</v>
      </c>
      <c r="R2208" s="29" t="s">
        <v>38</v>
      </c>
      <c r="S2208" s="28" t="s">
        <v>56</v>
      </c>
      <c r="T2208" s="28" t="s">
        <v>632</v>
      </c>
      <c r="U2208" s="5" t="s">
        <v>333</v>
      </c>
      <c r="V2208" s="28" t="s">
        <v>76</v>
      </c>
      <c r="W2208" s="7" t="s">
        <v>38</v>
      </c>
      <c r="X2208" s="7" t="s">
        <v>38</v>
      </c>
      <c r="Y2208" s="5" t="s">
        <v>38</v>
      </c>
      <c r="Z2208" s="5" t="s">
        <v>38</v>
      </c>
      <c r="AA2208" s="6" t="s">
        <v>38</v>
      </c>
      <c r="AB2208" s="6" t="s">
        <v>38</v>
      </c>
      <c r="AC2208" s="6" t="s">
        <v>38</v>
      </c>
      <c r="AD2208" s="6" t="s">
        <v>38</v>
      </c>
      <c r="AE2208" s="6" t="s">
        <v>38</v>
      </c>
    </row>
    <row r="2209">
      <c r="A2209" s="28" t="s">
        <v>6798</v>
      </c>
      <c r="B2209" s="6" t="s">
        <v>6799</v>
      </c>
      <c r="C2209" s="6" t="s">
        <v>952</v>
      </c>
      <c r="D2209" s="7" t="s">
        <v>34</v>
      </c>
      <c r="E2209" s="28" t="s">
        <v>35</v>
      </c>
      <c r="F2209" s="5" t="s">
        <v>507</v>
      </c>
      <c r="G2209" s="6" t="s">
        <v>37</v>
      </c>
      <c r="H2209" s="6" t="s">
        <v>38</v>
      </c>
      <c r="I2209" s="6" t="s">
        <v>38</v>
      </c>
      <c r="J2209" s="8" t="s">
        <v>1036</v>
      </c>
      <c r="K2209" s="5" t="s">
        <v>1037</v>
      </c>
      <c r="L2209" s="7" t="s">
        <v>1038</v>
      </c>
      <c r="M2209" s="9">
        <v>1016000</v>
      </c>
      <c r="N2209" s="5" t="s">
        <v>55</v>
      </c>
      <c r="O2209" s="32">
        <v>43341.5896124653</v>
      </c>
      <c r="P2209" s="33">
        <v>43341.5957624653</v>
      </c>
      <c r="Q2209" s="28" t="s">
        <v>38</v>
      </c>
      <c r="R2209" s="29" t="s">
        <v>38</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6800</v>
      </c>
      <c r="B2210" s="6" t="s">
        <v>6801</v>
      </c>
      <c r="C2210" s="6" t="s">
        <v>952</v>
      </c>
      <c r="D2210" s="7" t="s">
        <v>34</v>
      </c>
      <c r="E2210" s="28" t="s">
        <v>35</v>
      </c>
      <c r="F2210" s="5" t="s">
        <v>507</v>
      </c>
      <c r="G2210" s="6" t="s">
        <v>37</v>
      </c>
      <c r="H2210" s="6" t="s">
        <v>38</v>
      </c>
      <c r="I2210" s="6" t="s">
        <v>38</v>
      </c>
      <c r="J2210" s="8" t="s">
        <v>2097</v>
      </c>
      <c r="K2210" s="5" t="s">
        <v>2098</v>
      </c>
      <c r="L2210" s="7" t="s">
        <v>2099</v>
      </c>
      <c r="M2210" s="9">
        <v>15220000</v>
      </c>
      <c r="N2210" s="5" t="s">
        <v>55</v>
      </c>
      <c r="O2210" s="32">
        <v>43341.5896128472</v>
      </c>
      <c r="P2210" s="33">
        <v>43341.5957624653</v>
      </c>
      <c r="Q2210" s="28" t="s">
        <v>38</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28" t="s">
        <v>6455</v>
      </c>
      <c r="B2211" s="6" t="s">
        <v>6160</v>
      </c>
      <c r="C2211" s="6" t="s">
        <v>6142</v>
      </c>
      <c r="D2211" s="7" t="s">
        <v>34</v>
      </c>
      <c r="E2211" s="28" t="s">
        <v>35</v>
      </c>
      <c r="F2211" s="5" t="s">
        <v>329</v>
      </c>
      <c r="G2211" s="6" t="s">
        <v>330</v>
      </c>
      <c r="H2211" s="6" t="s">
        <v>38</v>
      </c>
      <c r="I2211" s="6" t="s">
        <v>38</v>
      </c>
      <c r="J2211" s="8" t="s">
        <v>1138</v>
      </c>
      <c r="K2211" s="5" t="s">
        <v>1139</v>
      </c>
      <c r="L2211" s="7" t="s">
        <v>1140</v>
      </c>
      <c r="M2211" s="9">
        <v>1044003</v>
      </c>
      <c r="N2211" s="5" t="s">
        <v>624</v>
      </c>
      <c r="O2211" s="32">
        <v>43341.5896131944</v>
      </c>
      <c r="P2211" s="33">
        <v>43341.5957745718</v>
      </c>
      <c r="Q2211" s="28" t="s">
        <v>6454</v>
      </c>
      <c r="R2211" s="29" t="s">
        <v>38</v>
      </c>
      <c r="S2211" s="28" t="s">
        <v>56</v>
      </c>
      <c r="T2211" s="28" t="s">
        <v>912</v>
      </c>
      <c r="U2211" s="5" t="s">
        <v>333</v>
      </c>
      <c r="V2211" s="28" t="s">
        <v>85</v>
      </c>
      <c r="W2211" s="7" t="s">
        <v>38</v>
      </c>
      <c r="X2211" s="7" t="s">
        <v>38</v>
      </c>
      <c r="Y2211" s="5" t="s">
        <v>277</v>
      </c>
      <c r="Z2211" s="5" t="s">
        <v>38</v>
      </c>
      <c r="AA2211" s="6" t="s">
        <v>38</v>
      </c>
      <c r="AB2211" s="6" t="s">
        <v>38</v>
      </c>
      <c r="AC2211" s="6" t="s">
        <v>38</v>
      </c>
      <c r="AD2211" s="6" t="s">
        <v>38</v>
      </c>
      <c r="AE2211" s="6" t="s">
        <v>38</v>
      </c>
    </row>
    <row r="2212">
      <c r="A2212" s="30" t="s">
        <v>6802</v>
      </c>
      <c r="B2212" s="6" t="s">
        <v>6803</v>
      </c>
      <c r="C2212" s="6" t="s">
        <v>1574</v>
      </c>
      <c r="D2212" s="7" t="s">
        <v>34</v>
      </c>
      <c r="E2212" s="28" t="s">
        <v>35</v>
      </c>
      <c r="F2212" s="5" t="s">
        <v>329</v>
      </c>
      <c r="G2212" s="6" t="s">
        <v>330</v>
      </c>
      <c r="H2212" s="6" t="s">
        <v>38</v>
      </c>
      <c r="I2212" s="6" t="s">
        <v>38</v>
      </c>
      <c r="J2212" s="8" t="s">
        <v>3826</v>
      </c>
      <c r="K2212" s="5" t="s">
        <v>3827</v>
      </c>
      <c r="L2212" s="7" t="s">
        <v>3177</v>
      </c>
      <c r="M2212" s="9">
        <v>567000</v>
      </c>
      <c r="N2212" s="5" t="s">
        <v>441</v>
      </c>
      <c r="O2212" s="32">
        <v>43341.5896135764</v>
      </c>
      <c r="Q2212" s="28" t="s">
        <v>38</v>
      </c>
      <c r="R2212" s="29" t="s">
        <v>38</v>
      </c>
      <c r="S2212" s="28" t="s">
        <v>236</v>
      </c>
      <c r="T2212" s="28" t="s">
        <v>912</v>
      </c>
      <c r="U2212" s="5" t="s">
        <v>333</v>
      </c>
      <c r="V2212" s="28" t="s">
        <v>2019</v>
      </c>
      <c r="W2212" s="7" t="s">
        <v>38</v>
      </c>
      <c r="X2212" s="7" t="s">
        <v>38</v>
      </c>
      <c r="Y2212" s="5" t="s">
        <v>38</v>
      </c>
      <c r="Z2212" s="5" t="s">
        <v>38</v>
      </c>
      <c r="AA2212" s="6" t="s">
        <v>38</v>
      </c>
      <c r="AB2212" s="6" t="s">
        <v>38</v>
      </c>
      <c r="AC2212" s="6" t="s">
        <v>38</v>
      </c>
      <c r="AD2212" s="6" t="s">
        <v>38</v>
      </c>
      <c r="AE2212" s="6" t="s">
        <v>38</v>
      </c>
    </row>
    <row r="2213">
      <c r="A2213" s="28" t="s">
        <v>4916</v>
      </c>
      <c r="B2213" s="6" t="s">
        <v>4914</v>
      </c>
      <c r="C2213" s="6" t="s">
        <v>1965</v>
      </c>
      <c r="D2213" s="7" t="s">
        <v>34</v>
      </c>
      <c r="E2213" s="28" t="s">
        <v>35</v>
      </c>
      <c r="F2213" s="5" t="s">
        <v>329</v>
      </c>
      <c r="G2213" s="6" t="s">
        <v>330</v>
      </c>
      <c r="H2213" s="6" t="s">
        <v>38</v>
      </c>
      <c r="I2213" s="6" t="s">
        <v>38</v>
      </c>
      <c r="J2213" s="8" t="s">
        <v>2054</v>
      </c>
      <c r="K2213" s="5" t="s">
        <v>2055</v>
      </c>
      <c r="L2213" s="7" t="s">
        <v>2056</v>
      </c>
      <c r="M2213" s="9">
        <v>456000</v>
      </c>
      <c r="N2213" s="5" t="s">
        <v>624</v>
      </c>
      <c r="O2213" s="32">
        <v>43341.5896139236</v>
      </c>
      <c r="P2213" s="33">
        <v>43341.5957743866</v>
      </c>
      <c r="Q2213" s="28" t="s">
        <v>4913</v>
      </c>
      <c r="R2213" s="29" t="s">
        <v>38</v>
      </c>
      <c r="S2213" s="28" t="s">
        <v>56</v>
      </c>
      <c r="T2213" s="28" t="s">
        <v>625</v>
      </c>
      <c r="U2213" s="5" t="s">
        <v>333</v>
      </c>
      <c r="V2213" s="28" t="s">
        <v>76</v>
      </c>
      <c r="W2213" s="7" t="s">
        <v>38</v>
      </c>
      <c r="X2213" s="7" t="s">
        <v>38</v>
      </c>
      <c r="Y2213" s="5" t="s">
        <v>277</v>
      </c>
      <c r="Z2213" s="5" t="s">
        <v>38</v>
      </c>
      <c r="AA2213" s="6" t="s">
        <v>38</v>
      </c>
      <c r="AB2213" s="6" t="s">
        <v>38</v>
      </c>
      <c r="AC2213" s="6" t="s">
        <v>38</v>
      </c>
      <c r="AD2213" s="6" t="s">
        <v>38</v>
      </c>
      <c r="AE2213" s="6" t="s">
        <v>38</v>
      </c>
    </row>
    <row r="2214">
      <c r="A2214" s="28" t="s">
        <v>6504</v>
      </c>
      <c r="B2214" s="6" t="s">
        <v>1526</v>
      </c>
      <c r="C2214" s="6" t="s">
        <v>1437</v>
      </c>
      <c r="D2214" s="7" t="s">
        <v>34</v>
      </c>
      <c r="E2214" s="28" t="s">
        <v>35</v>
      </c>
      <c r="F2214" s="5" t="s">
        <v>329</v>
      </c>
      <c r="G2214" s="6" t="s">
        <v>330</v>
      </c>
      <c r="H2214" s="6" t="s">
        <v>38</v>
      </c>
      <c r="I2214" s="6" t="s">
        <v>38</v>
      </c>
      <c r="J2214" s="8" t="s">
        <v>1519</v>
      </c>
      <c r="K2214" s="5" t="s">
        <v>1520</v>
      </c>
      <c r="L2214" s="7" t="s">
        <v>1521</v>
      </c>
      <c r="M2214" s="9">
        <v>975001</v>
      </c>
      <c r="N2214" s="5" t="s">
        <v>624</v>
      </c>
      <c r="O2214" s="32">
        <v>43341.5896142708</v>
      </c>
      <c r="P2214" s="33">
        <v>43341.5957745718</v>
      </c>
      <c r="Q2214" s="28" t="s">
        <v>1527</v>
      </c>
      <c r="R2214" s="29" t="s">
        <v>38</v>
      </c>
      <c r="S2214" s="28" t="s">
        <v>56</v>
      </c>
      <c r="T2214" s="28" t="s">
        <v>632</v>
      </c>
      <c r="U2214" s="5" t="s">
        <v>333</v>
      </c>
      <c r="V2214" s="28" t="s">
        <v>85</v>
      </c>
      <c r="W2214" s="7" t="s">
        <v>38</v>
      </c>
      <c r="X2214" s="7" t="s">
        <v>38</v>
      </c>
      <c r="Y2214" s="5" t="s">
        <v>277</v>
      </c>
      <c r="Z2214" s="5" t="s">
        <v>38</v>
      </c>
      <c r="AA2214" s="6" t="s">
        <v>38</v>
      </c>
      <c r="AB2214" s="6" t="s">
        <v>38</v>
      </c>
      <c r="AC2214" s="6" t="s">
        <v>38</v>
      </c>
      <c r="AD2214" s="6" t="s">
        <v>38</v>
      </c>
      <c r="AE2214" s="6" t="s">
        <v>38</v>
      </c>
    </row>
    <row r="2215">
      <c r="A2215" s="28" t="s">
        <v>6776</v>
      </c>
      <c r="B2215" s="6" t="s">
        <v>6445</v>
      </c>
      <c r="C2215" s="6" t="s">
        <v>952</v>
      </c>
      <c r="D2215" s="7" t="s">
        <v>34</v>
      </c>
      <c r="E2215" s="28" t="s">
        <v>35</v>
      </c>
      <c r="F2215" s="5" t="s">
        <v>507</v>
      </c>
      <c r="G2215" s="6" t="s">
        <v>37</v>
      </c>
      <c r="H2215" s="6" t="s">
        <v>38</v>
      </c>
      <c r="I2215" s="6" t="s">
        <v>38</v>
      </c>
      <c r="J2215" s="8" t="s">
        <v>1045</v>
      </c>
      <c r="K2215" s="5" t="s">
        <v>1046</v>
      </c>
      <c r="L2215" s="7" t="s">
        <v>1047</v>
      </c>
      <c r="M2215" s="9">
        <v>115003</v>
      </c>
      <c r="N2215" s="5" t="s">
        <v>271</v>
      </c>
      <c r="O2215" s="32">
        <v>43341.5896148148</v>
      </c>
      <c r="P2215" s="33">
        <v>43341.5957714931</v>
      </c>
      <c r="Q2215" s="28" t="s">
        <v>6446</v>
      </c>
      <c r="R2215" s="29" t="s">
        <v>6804</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c r="A2216" s="28" t="s">
        <v>1508</v>
      </c>
      <c r="B2216" s="6" t="s">
        <v>1507</v>
      </c>
      <c r="C2216" s="6" t="s">
        <v>1437</v>
      </c>
      <c r="D2216" s="7" t="s">
        <v>34</v>
      </c>
      <c r="E2216" s="28" t="s">
        <v>35</v>
      </c>
      <c r="F2216" s="5" t="s">
        <v>22</v>
      </c>
      <c r="G2216" s="6" t="s">
        <v>267</v>
      </c>
      <c r="H2216" s="6" t="s">
        <v>38</v>
      </c>
      <c r="I2216" s="6" t="s">
        <v>38</v>
      </c>
      <c r="J2216" s="8" t="s">
        <v>1045</v>
      </c>
      <c r="K2216" s="5" t="s">
        <v>1046</v>
      </c>
      <c r="L2216" s="7" t="s">
        <v>1047</v>
      </c>
      <c r="M2216" s="9">
        <v>123030</v>
      </c>
      <c r="N2216" s="5" t="s">
        <v>283</v>
      </c>
      <c r="O2216" s="32">
        <v>43341.5896151968</v>
      </c>
      <c r="P2216" s="33">
        <v>43341.5957619213</v>
      </c>
      <c r="Q2216" s="28" t="s">
        <v>1506</v>
      </c>
      <c r="R2216" s="29" t="s">
        <v>38</v>
      </c>
      <c r="S2216" s="28" t="s">
        <v>56</v>
      </c>
      <c r="T2216" s="28" t="s">
        <v>1509</v>
      </c>
      <c r="U2216" s="5" t="s">
        <v>476</v>
      </c>
      <c r="V2216" s="28" t="s">
        <v>85</v>
      </c>
      <c r="W2216" s="7" t="s">
        <v>616</v>
      </c>
      <c r="X2216" s="7" t="s">
        <v>3664</v>
      </c>
      <c r="Y2216" s="5" t="s">
        <v>277</v>
      </c>
      <c r="Z2216" s="5" t="s">
        <v>617</v>
      </c>
      <c r="AA2216" s="6" t="s">
        <v>38</v>
      </c>
      <c r="AB2216" s="6" t="s">
        <v>38</v>
      </c>
      <c r="AC2216" s="6" t="s">
        <v>38</v>
      </c>
      <c r="AD2216" s="6" t="s">
        <v>38</v>
      </c>
      <c r="AE2216" s="6" t="s">
        <v>38</v>
      </c>
    </row>
    <row r="2217">
      <c r="A2217" s="28" t="s">
        <v>6451</v>
      </c>
      <c r="B2217" s="6" t="s">
        <v>2217</v>
      </c>
      <c r="C2217" s="6" t="s">
        <v>2127</v>
      </c>
      <c r="D2217" s="7" t="s">
        <v>34</v>
      </c>
      <c r="E2217" s="28" t="s">
        <v>35</v>
      </c>
      <c r="F2217" s="5" t="s">
        <v>22</v>
      </c>
      <c r="G2217" s="6" t="s">
        <v>38</v>
      </c>
      <c r="H2217" s="6" t="s">
        <v>38</v>
      </c>
      <c r="I2217" s="6" t="s">
        <v>38</v>
      </c>
      <c r="J2217" s="8" t="s">
        <v>2202</v>
      </c>
      <c r="K2217" s="5" t="s">
        <v>2203</v>
      </c>
      <c r="L2217" s="7" t="s">
        <v>2204</v>
      </c>
      <c r="M2217" s="9">
        <v>92002</v>
      </c>
      <c r="N2217" s="5" t="s">
        <v>624</v>
      </c>
      <c r="O2217" s="32">
        <v>43341.5896261921</v>
      </c>
      <c r="P2217" s="33">
        <v>43341.5957745718</v>
      </c>
      <c r="Q2217" s="28" t="s">
        <v>2218</v>
      </c>
      <c r="R2217" s="29" t="s">
        <v>38</v>
      </c>
      <c r="S2217" s="28" t="s">
        <v>56</v>
      </c>
      <c r="T2217" s="28" t="s">
        <v>625</v>
      </c>
      <c r="U2217" s="5" t="s">
        <v>333</v>
      </c>
      <c r="V2217" s="28" t="s">
        <v>85</v>
      </c>
      <c r="W2217" s="7" t="s">
        <v>2219</v>
      </c>
      <c r="X2217" s="7" t="s">
        <v>39</v>
      </c>
      <c r="Y2217" s="5" t="s">
        <v>277</v>
      </c>
      <c r="Z2217" s="5" t="s">
        <v>38</v>
      </c>
      <c r="AA2217" s="6" t="s">
        <v>38</v>
      </c>
      <c r="AB2217" s="6" t="s">
        <v>38</v>
      </c>
      <c r="AC2217" s="6" t="s">
        <v>38</v>
      </c>
      <c r="AD2217" s="6" t="s">
        <v>38</v>
      </c>
      <c r="AE2217" s="6" t="s">
        <v>38</v>
      </c>
    </row>
    <row r="2218">
      <c r="A2218" s="28" t="s">
        <v>6805</v>
      </c>
      <c r="B2218" s="6" t="s">
        <v>6806</v>
      </c>
      <c r="C2218" s="6" t="s">
        <v>6198</v>
      </c>
      <c r="D2218" s="7" t="s">
        <v>34</v>
      </c>
      <c r="E2218" s="28" t="s">
        <v>35</v>
      </c>
      <c r="F2218" s="5" t="s">
        <v>329</v>
      </c>
      <c r="G2218" s="6" t="s">
        <v>330</v>
      </c>
      <c r="H2218" s="6" t="s">
        <v>38</v>
      </c>
      <c r="I2218" s="6" t="s">
        <v>38</v>
      </c>
      <c r="J2218" s="8" t="s">
        <v>2188</v>
      </c>
      <c r="K2218" s="5" t="s">
        <v>2189</v>
      </c>
      <c r="L2218" s="7" t="s">
        <v>2190</v>
      </c>
      <c r="M2218" s="9">
        <v>565000</v>
      </c>
      <c r="N2218" s="5" t="s">
        <v>624</v>
      </c>
      <c r="O2218" s="32">
        <v>43341.5896377662</v>
      </c>
      <c r="P2218" s="33">
        <v>43341.5957745718</v>
      </c>
      <c r="Q2218" s="28" t="s">
        <v>38</v>
      </c>
      <c r="R2218" s="29" t="s">
        <v>38</v>
      </c>
      <c r="S2218" s="28" t="s">
        <v>56</v>
      </c>
      <c r="T2218" s="28" t="s">
        <v>625</v>
      </c>
      <c r="U2218" s="5" t="s">
        <v>333</v>
      </c>
      <c r="V2218" s="28" t="s">
        <v>85</v>
      </c>
      <c r="W2218" s="7" t="s">
        <v>38</v>
      </c>
      <c r="X2218" s="7" t="s">
        <v>38</v>
      </c>
      <c r="Y2218" s="5" t="s">
        <v>277</v>
      </c>
      <c r="Z2218" s="5" t="s">
        <v>38</v>
      </c>
      <c r="AA2218" s="6" t="s">
        <v>38</v>
      </c>
      <c r="AB2218" s="6" t="s">
        <v>38</v>
      </c>
      <c r="AC2218" s="6" t="s">
        <v>38</v>
      </c>
      <c r="AD2218" s="6" t="s">
        <v>38</v>
      </c>
      <c r="AE2218" s="6" t="s">
        <v>38</v>
      </c>
    </row>
    <row r="2219">
      <c r="A2219" s="28" t="s">
        <v>3740</v>
      </c>
      <c r="B2219" s="6" t="s">
        <v>3666</v>
      </c>
      <c r="C2219" s="6" t="s">
        <v>2127</v>
      </c>
      <c r="D2219" s="7" t="s">
        <v>34</v>
      </c>
      <c r="E2219" s="28" t="s">
        <v>35</v>
      </c>
      <c r="F2219" s="5" t="s">
        <v>22</v>
      </c>
      <c r="G2219" s="6" t="s">
        <v>267</v>
      </c>
      <c r="H2219" s="6" t="s">
        <v>38</v>
      </c>
      <c r="I2219" s="6" t="s">
        <v>38</v>
      </c>
      <c r="J2219" s="8" t="s">
        <v>3206</v>
      </c>
      <c r="K2219" s="5" t="s">
        <v>3207</v>
      </c>
      <c r="L2219" s="7" t="s">
        <v>3208</v>
      </c>
      <c r="M2219" s="9">
        <v>437001</v>
      </c>
      <c r="N2219" s="5" t="s">
        <v>283</v>
      </c>
      <c r="O2219" s="32">
        <v>43341.5896381134</v>
      </c>
      <c r="P2219" s="33">
        <v>43341.5957619213</v>
      </c>
      <c r="Q2219" s="28" t="s">
        <v>3739</v>
      </c>
      <c r="R2219" s="29" t="s">
        <v>38</v>
      </c>
      <c r="S2219" s="28" t="s">
        <v>56</v>
      </c>
      <c r="T2219" s="28" t="s">
        <v>365</v>
      </c>
      <c r="U2219" s="5" t="s">
        <v>274</v>
      </c>
      <c r="V2219" s="28" t="s">
        <v>3675</v>
      </c>
      <c r="W2219" s="7" t="s">
        <v>3742</v>
      </c>
      <c r="X2219" s="7" t="s">
        <v>3664</v>
      </c>
      <c r="Y2219" s="5" t="s">
        <v>291</v>
      </c>
      <c r="Z2219" s="5" t="s">
        <v>3274</v>
      </c>
      <c r="AA2219" s="6" t="s">
        <v>38</v>
      </c>
      <c r="AB2219" s="6" t="s">
        <v>38</v>
      </c>
      <c r="AC2219" s="6" t="s">
        <v>38</v>
      </c>
      <c r="AD2219" s="6" t="s">
        <v>38</v>
      </c>
      <c r="AE2219" s="6" t="s">
        <v>38</v>
      </c>
    </row>
    <row r="2220">
      <c r="A2220" s="30" t="s">
        <v>6804</v>
      </c>
      <c r="B2220" s="6" t="s">
        <v>6445</v>
      </c>
      <c r="C2220" s="6" t="s">
        <v>952</v>
      </c>
      <c r="D2220" s="7" t="s">
        <v>34</v>
      </c>
      <c r="E2220" s="28" t="s">
        <v>35</v>
      </c>
      <c r="F2220" s="5" t="s">
        <v>507</v>
      </c>
      <c r="G2220" s="6" t="s">
        <v>37</v>
      </c>
      <c r="H2220" s="6" t="s">
        <v>38</v>
      </c>
      <c r="I2220" s="6" t="s">
        <v>38</v>
      </c>
      <c r="J2220" s="8" t="s">
        <v>1045</v>
      </c>
      <c r="K2220" s="5" t="s">
        <v>1046</v>
      </c>
      <c r="L2220" s="7" t="s">
        <v>1047</v>
      </c>
      <c r="M2220" s="9">
        <v>115010</v>
      </c>
      <c r="N2220" s="5" t="s">
        <v>441</v>
      </c>
      <c r="O2220" s="32">
        <v>43341.5896514699</v>
      </c>
      <c r="Q2220" s="28" t="s">
        <v>6776</v>
      </c>
      <c r="R2220" s="29" t="s">
        <v>38</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30" t="s">
        <v>6807</v>
      </c>
      <c r="B2221" s="6" t="s">
        <v>6808</v>
      </c>
      <c r="C2221" s="6" t="s">
        <v>6808</v>
      </c>
      <c r="D2221" s="7" t="s">
        <v>34</v>
      </c>
      <c r="E2221" s="28" t="s">
        <v>35</v>
      </c>
      <c r="F2221" s="5" t="s">
        <v>507</v>
      </c>
      <c r="G2221" s="6" t="s">
        <v>54</v>
      </c>
      <c r="H2221" s="6" t="s">
        <v>38</v>
      </c>
      <c r="I2221" s="6" t="s">
        <v>38</v>
      </c>
      <c r="J2221" s="8" t="s">
        <v>6809</v>
      </c>
      <c r="K2221" s="5" t="s">
        <v>431</v>
      </c>
      <c r="L2221" s="7" t="s">
        <v>6810</v>
      </c>
      <c r="M2221" s="9">
        <v>0</v>
      </c>
      <c r="N2221" s="5" t="s">
        <v>441</v>
      </c>
      <c r="O2221" s="32">
        <v>43341.5896521991</v>
      </c>
      <c r="Q2221" s="28" t="s">
        <v>38</v>
      </c>
      <c r="R2221" s="29" t="s">
        <v>38</v>
      </c>
      <c r="S2221" s="28" t="s">
        <v>38</v>
      </c>
      <c r="T2221" s="28" t="s">
        <v>38</v>
      </c>
      <c r="U2221" s="5" t="s">
        <v>38</v>
      </c>
      <c r="V2221" s="28" t="s">
        <v>38</v>
      </c>
      <c r="W2221" s="7" t="s">
        <v>38</v>
      </c>
      <c r="X2221" s="7" t="s">
        <v>38</v>
      </c>
      <c r="Y2221" s="5" t="s">
        <v>38</v>
      </c>
      <c r="Z2221" s="5" t="s">
        <v>38</v>
      </c>
      <c r="AA2221" s="6" t="s">
        <v>38</v>
      </c>
      <c r="AB2221" s="6" t="s">
        <v>38</v>
      </c>
      <c r="AC2221" s="6" t="s">
        <v>38</v>
      </c>
      <c r="AD2221" s="6" t="s">
        <v>38</v>
      </c>
      <c r="AE2221" s="6" t="s">
        <v>38</v>
      </c>
    </row>
    <row r="2222">
      <c r="A2222" s="28" t="s">
        <v>6811</v>
      </c>
      <c r="B2222" s="6" t="s">
        <v>6812</v>
      </c>
      <c r="C2222" s="6" t="s">
        <v>4999</v>
      </c>
      <c r="D2222" s="7" t="s">
        <v>34</v>
      </c>
      <c r="E2222" s="28" t="s">
        <v>35</v>
      </c>
      <c r="F2222" s="5" t="s">
        <v>3163</v>
      </c>
      <c r="G2222" s="6" t="s">
        <v>330</v>
      </c>
      <c r="H2222" s="6" t="s">
        <v>38</v>
      </c>
      <c r="I2222" s="6" t="s">
        <v>1762</v>
      </c>
      <c r="J2222" s="8" t="s">
        <v>5003</v>
      </c>
      <c r="K2222" s="5" t="s">
        <v>5004</v>
      </c>
      <c r="L2222" s="7" t="s">
        <v>5005</v>
      </c>
      <c r="M2222" s="9">
        <v>0</v>
      </c>
      <c r="N2222" s="5" t="s">
        <v>624</v>
      </c>
      <c r="O2222" s="32">
        <v>43341.5896530903</v>
      </c>
      <c r="P2222" s="33">
        <v>43346.5316993866</v>
      </c>
      <c r="Q2222" s="28" t="s">
        <v>38</v>
      </c>
      <c r="R2222" s="29" t="s">
        <v>38</v>
      </c>
      <c r="S2222" s="28" t="s">
        <v>236</v>
      </c>
      <c r="T2222" s="28" t="s">
        <v>38</v>
      </c>
      <c r="U2222" s="5" t="s">
        <v>38</v>
      </c>
      <c r="V2222" s="28" t="s">
        <v>2534</v>
      </c>
      <c r="W2222" s="7" t="s">
        <v>38</v>
      </c>
      <c r="X2222" s="7" t="s">
        <v>38</v>
      </c>
      <c r="Y2222" s="5" t="s">
        <v>38</v>
      </c>
      <c r="Z2222" s="5" t="s">
        <v>38</v>
      </c>
      <c r="AA2222" s="6" t="s">
        <v>38</v>
      </c>
      <c r="AB2222" s="6" t="s">
        <v>38</v>
      </c>
      <c r="AC2222" s="6" t="s">
        <v>38</v>
      </c>
      <c r="AD2222" s="6" t="s">
        <v>38</v>
      </c>
      <c r="AE2222" s="6" t="s">
        <v>38</v>
      </c>
    </row>
    <row r="2223">
      <c r="A2223" s="30" t="s">
        <v>6813</v>
      </c>
      <c r="B2223" s="6" t="s">
        <v>6814</v>
      </c>
      <c r="C2223" s="6" t="s">
        <v>4999</v>
      </c>
      <c r="D2223" s="7" t="s">
        <v>34</v>
      </c>
      <c r="E2223" s="28" t="s">
        <v>35</v>
      </c>
      <c r="F2223" s="5" t="s">
        <v>329</v>
      </c>
      <c r="G2223" s="6" t="s">
        <v>330</v>
      </c>
      <c r="H2223" s="6" t="s">
        <v>38</v>
      </c>
      <c r="I2223" s="6" t="s">
        <v>38</v>
      </c>
      <c r="J2223" s="8" t="s">
        <v>5003</v>
      </c>
      <c r="K2223" s="5" t="s">
        <v>5004</v>
      </c>
      <c r="L2223" s="7" t="s">
        <v>5005</v>
      </c>
      <c r="M2223" s="9">
        <v>913000</v>
      </c>
      <c r="N2223" s="5" t="s">
        <v>441</v>
      </c>
      <c r="O2223" s="32">
        <v>43341.5896534722</v>
      </c>
      <c r="Q2223" s="28" t="s">
        <v>38</v>
      </c>
      <c r="R2223" s="29" t="s">
        <v>38</v>
      </c>
      <c r="S2223" s="28" t="s">
        <v>236</v>
      </c>
      <c r="T2223" s="28" t="s">
        <v>625</v>
      </c>
      <c r="U2223" s="5" t="s">
        <v>333</v>
      </c>
      <c r="V2223" s="28" t="s">
        <v>2534</v>
      </c>
      <c r="W2223" s="7" t="s">
        <v>38</v>
      </c>
      <c r="X2223" s="7" t="s">
        <v>38</v>
      </c>
      <c r="Y2223" s="5" t="s">
        <v>38</v>
      </c>
      <c r="Z2223" s="5" t="s">
        <v>38</v>
      </c>
      <c r="AA2223" s="6" t="s">
        <v>38</v>
      </c>
      <c r="AB2223" s="6" t="s">
        <v>38</v>
      </c>
      <c r="AC2223" s="6" t="s">
        <v>38</v>
      </c>
      <c r="AD2223" s="6" t="s">
        <v>38</v>
      </c>
      <c r="AE2223" s="6" t="s">
        <v>38</v>
      </c>
    </row>
    <row r="2224">
      <c r="A2224" s="28" t="s">
        <v>6581</v>
      </c>
      <c r="B2224" s="6" t="s">
        <v>6580</v>
      </c>
      <c r="C2224" s="6" t="s">
        <v>731</v>
      </c>
      <c r="D2224" s="7" t="s">
        <v>34</v>
      </c>
      <c r="E2224" s="28" t="s">
        <v>35</v>
      </c>
      <c r="F2224" s="5" t="s">
        <v>740</v>
      </c>
      <c r="G2224" s="6" t="s">
        <v>37</v>
      </c>
      <c r="H2224" s="6" t="s">
        <v>38</v>
      </c>
      <c r="I2224" s="6" t="s">
        <v>38</v>
      </c>
      <c r="J2224" s="8" t="s">
        <v>1678</v>
      </c>
      <c r="K2224" s="5" t="s">
        <v>1679</v>
      </c>
      <c r="L2224" s="7" t="s">
        <v>1680</v>
      </c>
      <c r="M2224" s="9">
        <v>0</v>
      </c>
      <c r="N2224" s="5" t="s">
        <v>41</v>
      </c>
      <c r="O2224" s="32">
        <v>43341.5896538194</v>
      </c>
      <c r="P2224" s="33">
        <v>43347.5925435185</v>
      </c>
      <c r="Q2224" s="28" t="s">
        <v>1751</v>
      </c>
      <c r="R2224" s="29" t="s">
        <v>38</v>
      </c>
      <c r="S2224" s="28" t="s">
        <v>38</v>
      </c>
      <c r="T2224" s="28" t="s">
        <v>38</v>
      </c>
      <c r="U2224" s="5" t="s">
        <v>38</v>
      </c>
      <c r="V2224" s="28" t="s">
        <v>85</v>
      </c>
      <c r="W2224" s="7" t="s">
        <v>38</v>
      </c>
      <c r="X2224" s="7" t="s">
        <v>38</v>
      </c>
      <c r="Y2224" s="5" t="s">
        <v>38</v>
      </c>
      <c r="Z2224" s="5" t="s">
        <v>38</v>
      </c>
      <c r="AA2224" s="6" t="s">
        <v>256</v>
      </c>
      <c r="AB2224" s="6" t="s">
        <v>1752</v>
      </c>
      <c r="AC2224" s="6" t="s">
        <v>1753</v>
      </c>
      <c r="AD2224" s="6" t="s">
        <v>38</v>
      </c>
      <c r="AE2224" s="6" t="s">
        <v>38</v>
      </c>
    </row>
    <row r="2225">
      <c r="A2225" s="28" t="s">
        <v>2625</v>
      </c>
      <c r="B2225" s="6" t="s">
        <v>2621</v>
      </c>
      <c r="C2225" s="6" t="s">
        <v>1077</v>
      </c>
      <c r="D2225" s="7" t="s">
        <v>1078</v>
      </c>
      <c r="E2225" s="28" t="s">
        <v>1079</v>
      </c>
      <c r="F2225" s="5" t="s">
        <v>22</v>
      </c>
      <c r="G2225" s="6" t="s">
        <v>267</v>
      </c>
      <c r="H2225" s="6" t="s">
        <v>38</v>
      </c>
      <c r="I2225" s="6" t="s">
        <v>38</v>
      </c>
      <c r="J2225" s="8" t="s">
        <v>2622</v>
      </c>
      <c r="K2225" s="5" t="s">
        <v>2623</v>
      </c>
      <c r="L2225" s="7" t="s">
        <v>2624</v>
      </c>
      <c r="M2225" s="9">
        <v>197000</v>
      </c>
      <c r="N2225" s="5" t="s">
        <v>283</v>
      </c>
      <c r="O2225" s="32">
        <v>43341.5896542014</v>
      </c>
      <c r="P2225" s="33">
        <v>43346.8793667477</v>
      </c>
      <c r="Q2225" s="28" t="s">
        <v>2620</v>
      </c>
      <c r="R2225" s="29" t="s">
        <v>38</v>
      </c>
      <c r="S2225" s="28" t="s">
        <v>56</v>
      </c>
      <c r="T2225" s="28" t="s">
        <v>365</v>
      </c>
      <c r="U2225" s="5" t="s">
        <v>274</v>
      </c>
      <c r="V2225" s="28" t="s">
        <v>161</v>
      </c>
      <c r="W2225" s="7" t="s">
        <v>2626</v>
      </c>
      <c r="X2225" s="7" t="s">
        <v>3664</v>
      </c>
      <c r="Y2225" s="5" t="s">
        <v>277</v>
      </c>
      <c r="Z2225" s="5" t="s">
        <v>1159</v>
      </c>
      <c r="AA2225" s="6" t="s">
        <v>38</v>
      </c>
      <c r="AB2225" s="6" t="s">
        <v>38</v>
      </c>
      <c r="AC2225" s="6" t="s">
        <v>38</v>
      </c>
      <c r="AD2225" s="6" t="s">
        <v>38</v>
      </c>
      <c r="AE2225" s="6" t="s">
        <v>38</v>
      </c>
    </row>
    <row r="2226">
      <c r="A2226" s="28" t="s">
        <v>2629</v>
      </c>
      <c r="B2226" s="6" t="s">
        <v>2628</v>
      </c>
      <c r="C2226" s="6" t="s">
        <v>1077</v>
      </c>
      <c r="D2226" s="7" t="s">
        <v>1078</v>
      </c>
      <c r="E2226" s="28" t="s">
        <v>1079</v>
      </c>
      <c r="F2226" s="5" t="s">
        <v>22</v>
      </c>
      <c r="G2226" s="6" t="s">
        <v>267</v>
      </c>
      <c r="H2226" s="6" t="s">
        <v>38</v>
      </c>
      <c r="I2226" s="6" t="s">
        <v>38</v>
      </c>
      <c r="J2226" s="8" t="s">
        <v>2622</v>
      </c>
      <c r="K2226" s="5" t="s">
        <v>2623</v>
      </c>
      <c r="L2226" s="7" t="s">
        <v>2624</v>
      </c>
      <c r="M2226" s="9">
        <v>198000</v>
      </c>
      <c r="N2226" s="5" t="s">
        <v>283</v>
      </c>
      <c r="O2226" s="32">
        <v>43341.5896543634</v>
      </c>
      <c r="P2226" s="33">
        <v>43346.8793667477</v>
      </c>
      <c r="Q2226" s="28" t="s">
        <v>2627</v>
      </c>
      <c r="R2226" s="29" t="s">
        <v>38</v>
      </c>
      <c r="S2226" s="28" t="s">
        <v>454</v>
      </c>
      <c r="T2226" s="28" t="s">
        <v>365</v>
      </c>
      <c r="U2226" s="5" t="s">
        <v>2630</v>
      </c>
      <c r="V2226" s="28" t="s">
        <v>2631</v>
      </c>
      <c r="W2226" s="7" t="s">
        <v>2632</v>
      </c>
      <c r="X2226" s="7" t="s">
        <v>3664</v>
      </c>
      <c r="Y2226" s="5" t="s">
        <v>277</v>
      </c>
      <c r="Z2226" s="5" t="s">
        <v>3215</v>
      </c>
      <c r="AA2226" s="6" t="s">
        <v>38</v>
      </c>
      <c r="AB2226" s="6" t="s">
        <v>38</v>
      </c>
      <c r="AC2226" s="6" t="s">
        <v>38</v>
      </c>
      <c r="AD2226" s="6" t="s">
        <v>38</v>
      </c>
      <c r="AE2226" s="6" t="s">
        <v>38</v>
      </c>
    </row>
    <row r="2227">
      <c r="A2227" s="28" t="s">
        <v>2634</v>
      </c>
      <c r="B2227" s="6" t="s">
        <v>2628</v>
      </c>
      <c r="C2227" s="6" t="s">
        <v>1077</v>
      </c>
      <c r="D2227" s="7" t="s">
        <v>1078</v>
      </c>
      <c r="E2227" s="28" t="s">
        <v>1079</v>
      </c>
      <c r="F2227" s="5" t="s">
        <v>22</v>
      </c>
      <c r="G2227" s="6" t="s">
        <v>267</v>
      </c>
      <c r="H2227" s="6" t="s">
        <v>38</v>
      </c>
      <c r="I2227" s="6" t="s">
        <v>38</v>
      </c>
      <c r="J2227" s="8" t="s">
        <v>2622</v>
      </c>
      <c r="K2227" s="5" t="s">
        <v>2623</v>
      </c>
      <c r="L2227" s="7" t="s">
        <v>2624</v>
      </c>
      <c r="M2227" s="9">
        <v>199000</v>
      </c>
      <c r="N2227" s="5" t="s">
        <v>283</v>
      </c>
      <c r="O2227" s="32">
        <v>43341.5896547106</v>
      </c>
      <c r="P2227" s="33">
        <v>43346.8793669329</v>
      </c>
      <c r="Q2227" s="28" t="s">
        <v>2633</v>
      </c>
      <c r="R2227" s="29" t="s">
        <v>38</v>
      </c>
      <c r="S2227" s="28" t="s">
        <v>396</v>
      </c>
      <c r="T2227" s="28" t="s">
        <v>365</v>
      </c>
      <c r="U2227" s="5" t="s">
        <v>397</v>
      </c>
      <c r="V2227" s="28" t="s">
        <v>2631</v>
      </c>
      <c r="W2227" s="7" t="s">
        <v>2635</v>
      </c>
      <c r="X2227" s="7" t="s">
        <v>3664</v>
      </c>
      <c r="Y2227" s="5" t="s">
        <v>277</v>
      </c>
      <c r="Z2227" s="5" t="s">
        <v>3215</v>
      </c>
      <c r="AA2227" s="6" t="s">
        <v>38</v>
      </c>
      <c r="AB2227" s="6" t="s">
        <v>38</v>
      </c>
      <c r="AC2227" s="6" t="s">
        <v>38</v>
      </c>
      <c r="AD2227" s="6" t="s">
        <v>38</v>
      </c>
      <c r="AE2227" s="6" t="s">
        <v>38</v>
      </c>
    </row>
    <row r="2228">
      <c r="A2228" s="28" t="s">
        <v>2637</v>
      </c>
      <c r="B2228" s="6" t="s">
        <v>2628</v>
      </c>
      <c r="C2228" s="6" t="s">
        <v>1077</v>
      </c>
      <c r="D2228" s="7" t="s">
        <v>1078</v>
      </c>
      <c r="E2228" s="28" t="s">
        <v>1079</v>
      </c>
      <c r="F2228" s="5" t="s">
        <v>22</v>
      </c>
      <c r="G2228" s="6" t="s">
        <v>267</v>
      </c>
      <c r="H2228" s="6" t="s">
        <v>38</v>
      </c>
      <c r="I2228" s="6" t="s">
        <v>38</v>
      </c>
      <c r="J2228" s="8" t="s">
        <v>2622</v>
      </c>
      <c r="K2228" s="5" t="s">
        <v>2623</v>
      </c>
      <c r="L2228" s="7" t="s">
        <v>2624</v>
      </c>
      <c r="M2228" s="9">
        <v>200000</v>
      </c>
      <c r="N2228" s="5" t="s">
        <v>283</v>
      </c>
      <c r="O2228" s="32">
        <v>43341.5896550926</v>
      </c>
      <c r="P2228" s="33">
        <v>43346.8793669329</v>
      </c>
      <c r="Q2228" s="28" t="s">
        <v>2636</v>
      </c>
      <c r="R2228" s="29" t="s">
        <v>38</v>
      </c>
      <c r="S2228" s="28" t="s">
        <v>65</v>
      </c>
      <c r="T2228" s="28" t="s">
        <v>365</v>
      </c>
      <c r="U2228" s="5" t="s">
        <v>284</v>
      </c>
      <c r="V2228" s="28" t="s">
        <v>2631</v>
      </c>
      <c r="W2228" s="7" t="s">
        <v>2638</v>
      </c>
      <c r="X2228" s="7" t="s">
        <v>3664</v>
      </c>
      <c r="Y2228" s="5" t="s">
        <v>277</v>
      </c>
      <c r="Z2228" s="5" t="s">
        <v>3215</v>
      </c>
      <c r="AA2228" s="6" t="s">
        <v>38</v>
      </c>
      <c r="AB2228" s="6" t="s">
        <v>38</v>
      </c>
      <c r="AC2228" s="6" t="s">
        <v>38</v>
      </c>
      <c r="AD2228" s="6" t="s">
        <v>38</v>
      </c>
      <c r="AE2228" s="6" t="s">
        <v>38</v>
      </c>
    </row>
    <row r="2229">
      <c r="A2229" s="28" t="s">
        <v>2640</v>
      </c>
      <c r="B2229" s="6" t="s">
        <v>2628</v>
      </c>
      <c r="C2229" s="6" t="s">
        <v>1077</v>
      </c>
      <c r="D2229" s="7" t="s">
        <v>1078</v>
      </c>
      <c r="E2229" s="28" t="s">
        <v>1079</v>
      </c>
      <c r="F2229" s="5" t="s">
        <v>22</v>
      </c>
      <c r="G2229" s="6" t="s">
        <v>267</v>
      </c>
      <c r="H2229" s="6" t="s">
        <v>38</v>
      </c>
      <c r="I2229" s="6" t="s">
        <v>38</v>
      </c>
      <c r="J2229" s="8" t="s">
        <v>2622</v>
      </c>
      <c r="K2229" s="5" t="s">
        <v>2623</v>
      </c>
      <c r="L2229" s="7" t="s">
        <v>2624</v>
      </c>
      <c r="M2229" s="9">
        <v>201000</v>
      </c>
      <c r="N2229" s="5" t="s">
        <v>283</v>
      </c>
      <c r="O2229" s="32">
        <v>43341.5896556366</v>
      </c>
      <c r="P2229" s="33">
        <v>43346.8793669329</v>
      </c>
      <c r="Q2229" s="28" t="s">
        <v>2639</v>
      </c>
      <c r="R2229" s="29" t="s">
        <v>38</v>
      </c>
      <c r="S2229" s="28" t="s">
        <v>56</v>
      </c>
      <c r="T2229" s="28" t="s">
        <v>365</v>
      </c>
      <c r="U2229" s="5" t="s">
        <v>274</v>
      </c>
      <c r="V2229" s="28" t="s">
        <v>2631</v>
      </c>
      <c r="W2229" s="7" t="s">
        <v>2641</v>
      </c>
      <c r="X2229" s="7" t="s">
        <v>3664</v>
      </c>
      <c r="Y2229" s="5" t="s">
        <v>277</v>
      </c>
      <c r="Z2229" s="5" t="s">
        <v>3215</v>
      </c>
      <c r="AA2229" s="6" t="s">
        <v>38</v>
      </c>
      <c r="AB2229" s="6" t="s">
        <v>38</v>
      </c>
      <c r="AC2229" s="6" t="s">
        <v>38</v>
      </c>
      <c r="AD2229" s="6" t="s">
        <v>38</v>
      </c>
      <c r="AE2229" s="6" t="s">
        <v>38</v>
      </c>
    </row>
    <row r="2230">
      <c r="A2230" s="28" t="s">
        <v>2644</v>
      </c>
      <c r="B2230" s="6" t="s">
        <v>2643</v>
      </c>
      <c r="C2230" s="6" t="s">
        <v>1077</v>
      </c>
      <c r="D2230" s="7" t="s">
        <v>1078</v>
      </c>
      <c r="E2230" s="28" t="s">
        <v>1079</v>
      </c>
      <c r="F2230" s="5" t="s">
        <v>22</v>
      </c>
      <c r="G2230" s="6" t="s">
        <v>267</v>
      </c>
      <c r="H2230" s="6" t="s">
        <v>38</v>
      </c>
      <c r="I2230" s="6" t="s">
        <v>38</v>
      </c>
      <c r="J2230" s="8" t="s">
        <v>1992</v>
      </c>
      <c r="K2230" s="5" t="s">
        <v>1993</v>
      </c>
      <c r="L2230" s="7" t="s">
        <v>1994</v>
      </c>
      <c r="M2230" s="9">
        <v>808000</v>
      </c>
      <c r="N2230" s="5" t="s">
        <v>283</v>
      </c>
      <c r="O2230" s="32">
        <v>43341.5896559838</v>
      </c>
      <c r="P2230" s="33">
        <v>43346.8793671296</v>
      </c>
      <c r="Q2230" s="28" t="s">
        <v>2642</v>
      </c>
      <c r="R2230" s="29" t="s">
        <v>38</v>
      </c>
      <c r="S2230" s="28" t="s">
        <v>65</v>
      </c>
      <c r="T2230" s="28" t="s">
        <v>365</v>
      </c>
      <c r="U2230" s="5" t="s">
        <v>284</v>
      </c>
      <c r="V2230" s="28" t="s">
        <v>2645</v>
      </c>
      <c r="W2230" s="7" t="s">
        <v>2646</v>
      </c>
      <c r="X2230" s="7" t="s">
        <v>3664</v>
      </c>
      <c r="Y2230" s="5" t="s">
        <v>277</v>
      </c>
      <c r="Z2230" s="5" t="s">
        <v>368</v>
      </c>
      <c r="AA2230" s="6" t="s">
        <v>38</v>
      </c>
      <c r="AB2230" s="6" t="s">
        <v>38</v>
      </c>
      <c r="AC2230" s="6" t="s">
        <v>38</v>
      </c>
      <c r="AD2230" s="6" t="s">
        <v>38</v>
      </c>
      <c r="AE2230" s="6" t="s">
        <v>38</v>
      </c>
    </row>
    <row r="2231">
      <c r="A2231" s="28" t="s">
        <v>2648</v>
      </c>
      <c r="B2231" s="6" t="s">
        <v>2643</v>
      </c>
      <c r="C2231" s="6" t="s">
        <v>1077</v>
      </c>
      <c r="D2231" s="7" t="s">
        <v>1078</v>
      </c>
      <c r="E2231" s="28" t="s">
        <v>1079</v>
      </c>
      <c r="F2231" s="5" t="s">
        <v>22</v>
      </c>
      <c r="G2231" s="6" t="s">
        <v>267</v>
      </c>
      <c r="H2231" s="6" t="s">
        <v>38</v>
      </c>
      <c r="I2231" s="6" t="s">
        <v>38</v>
      </c>
      <c r="J2231" s="8" t="s">
        <v>1992</v>
      </c>
      <c r="K2231" s="5" t="s">
        <v>1993</v>
      </c>
      <c r="L2231" s="7" t="s">
        <v>1994</v>
      </c>
      <c r="M2231" s="9">
        <v>809000</v>
      </c>
      <c r="N2231" s="5" t="s">
        <v>283</v>
      </c>
      <c r="O2231" s="32">
        <v>43341.589656713</v>
      </c>
      <c r="P2231" s="33">
        <v>43346.8793671296</v>
      </c>
      <c r="Q2231" s="28" t="s">
        <v>2647</v>
      </c>
      <c r="R2231" s="29" t="s">
        <v>38</v>
      </c>
      <c r="S2231" s="28" t="s">
        <v>56</v>
      </c>
      <c r="T2231" s="28" t="s">
        <v>365</v>
      </c>
      <c r="U2231" s="5" t="s">
        <v>274</v>
      </c>
      <c r="V2231" s="28" t="s">
        <v>2645</v>
      </c>
      <c r="W2231" s="7" t="s">
        <v>2649</v>
      </c>
      <c r="X2231" s="7" t="s">
        <v>3664</v>
      </c>
      <c r="Y2231" s="5" t="s">
        <v>291</v>
      </c>
      <c r="Z2231" s="5" t="s">
        <v>368</v>
      </c>
      <c r="AA2231" s="6" t="s">
        <v>38</v>
      </c>
      <c r="AB2231" s="6" t="s">
        <v>38</v>
      </c>
      <c r="AC2231" s="6" t="s">
        <v>38</v>
      </c>
      <c r="AD2231" s="6" t="s">
        <v>38</v>
      </c>
      <c r="AE2231" s="6" t="s">
        <v>38</v>
      </c>
    </row>
    <row r="2232">
      <c r="A2232" s="28" t="s">
        <v>2652</v>
      </c>
      <c r="B2232" s="6" t="s">
        <v>2651</v>
      </c>
      <c r="C2232" s="6" t="s">
        <v>1077</v>
      </c>
      <c r="D2232" s="7" t="s">
        <v>1078</v>
      </c>
      <c r="E2232" s="28" t="s">
        <v>1079</v>
      </c>
      <c r="F2232" s="5" t="s">
        <v>22</v>
      </c>
      <c r="G2232" s="6" t="s">
        <v>267</v>
      </c>
      <c r="H2232" s="6" t="s">
        <v>38</v>
      </c>
      <c r="I2232" s="6" t="s">
        <v>38</v>
      </c>
      <c r="J2232" s="8" t="s">
        <v>2622</v>
      </c>
      <c r="K2232" s="5" t="s">
        <v>2623</v>
      </c>
      <c r="L2232" s="7" t="s">
        <v>2624</v>
      </c>
      <c r="M2232" s="9">
        <v>204000</v>
      </c>
      <c r="N2232" s="5" t="s">
        <v>283</v>
      </c>
      <c r="O2232" s="32">
        <v>43341.5896570602</v>
      </c>
      <c r="P2232" s="33">
        <v>43346.8793651273</v>
      </c>
      <c r="Q2232" s="28" t="s">
        <v>2650</v>
      </c>
      <c r="R2232" s="29" t="s">
        <v>38</v>
      </c>
      <c r="S2232" s="28" t="s">
        <v>65</v>
      </c>
      <c r="T2232" s="28" t="s">
        <v>365</v>
      </c>
      <c r="U2232" s="5" t="s">
        <v>284</v>
      </c>
      <c r="V2232" s="28" t="s">
        <v>2645</v>
      </c>
      <c r="W2232" s="7" t="s">
        <v>2653</v>
      </c>
      <c r="X2232" s="7" t="s">
        <v>3664</v>
      </c>
      <c r="Y2232" s="5" t="s">
        <v>277</v>
      </c>
      <c r="Z2232" s="5" t="s">
        <v>368</v>
      </c>
      <c r="AA2232" s="6" t="s">
        <v>38</v>
      </c>
      <c r="AB2232" s="6" t="s">
        <v>38</v>
      </c>
      <c r="AC2232" s="6" t="s">
        <v>38</v>
      </c>
      <c r="AD2232" s="6" t="s">
        <v>38</v>
      </c>
      <c r="AE2232" s="6" t="s">
        <v>38</v>
      </c>
    </row>
    <row r="2233">
      <c r="A2233" s="28" t="s">
        <v>2655</v>
      </c>
      <c r="B2233" s="6" t="s">
        <v>2651</v>
      </c>
      <c r="C2233" s="6" t="s">
        <v>1077</v>
      </c>
      <c r="D2233" s="7" t="s">
        <v>1078</v>
      </c>
      <c r="E2233" s="28" t="s">
        <v>1079</v>
      </c>
      <c r="F2233" s="5" t="s">
        <v>22</v>
      </c>
      <c r="G2233" s="6" t="s">
        <v>267</v>
      </c>
      <c r="H2233" s="6" t="s">
        <v>38</v>
      </c>
      <c r="I2233" s="6" t="s">
        <v>38</v>
      </c>
      <c r="J2233" s="8" t="s">
        <v>2622</v>
      </c>
      <c r="K2233" s="5" t="s">
        <v>2623</v>
      </c>
      <c r="L2233" s="7" t="s">
        <v>2624</v>
      </c>
      <c r="M2233" s="9">
        <v>205000</v>
      </c>
      <c r="N2233" s="5" t="s">
        <v>283</v>
      </c>
      <c r="O2233" s="32">
        <v>43341.5896577894</v>
      </c>
      <c r="P2233" s="33">
        <v>43346.8793653125</v>
      </c>
      <c r="Q2233" s="28" t="s">
        <v>2654</v>
      </c>
      <c r="R2233" s="29" t="s">
        <v>38</v>
      </c>
      <c r="S2233" s="28" t="s">
        <v>56</v>
      </c>
      <c r="T2233" s="28" t="s">
        <v>365</v>
      </c>
      <c r="U2233" s="5" t="s">
        <v>274</v>
      </c>
      <c r="V2233" s="28" t="s">
        <v>2645</v>
      </c>
      <c r="W2233" s="7" t="s">
        <v>2656</v>
      </c>
      <c r="X2233" s="7" t="s">
        <v>3664</v>
      </c>
      <c r="Y2233" s="5" t="s">
        <v>277</v>
      </c>
      <c r="Z2233" s="5" t="s">
        <v>368</v>
      </c>
      <c r="AA2233" s="6" t="s">
        <v>38</v>
      </c>
      <c r="AB2233" s="6" t="s">
        <v>38</v>
      </c>
      <c r="AC2233" s="6" t="s">
        <v>38</v>
      </c>
      <c r="AD2233" s="6" t="s">
        <v>38</v>
      </c>
      <c r="AE2233" s="6" t="s">
        <v>38</v>
      </c>
    </row>
    <row r="2234">
      <c r="A2234" s="28" t="s">
        <v>4002</v>
      </c>
      <c r="B2234" s="6" t="s">
        <v>6815</v>
      </c>
      <c r="C2234" s="6" t="s">
        <v>264</v>
      </c>
      <c r="D2234" s="7" t="s">
        <v>34</v>
      </c>
      <c r="E2234" s="28" t="s">
        <v>35</v>
      </c>
      <c r="F2234" s="5" t="s">
        <v>337</v>
      </c>
      <c r="G2234" s="6" t="s">
        <v>37</v>
      </c>
      <c r="H2234" s="6" t="s">
        <v>38</v>
      </c>
      <c r="I2234" s="6" t="s">
        <v>38</v>
      </c>
      <c r="J2234" s="8" t="s">
        <v>946</v>
      </c>
      <c r="K2234" s="5" t="s">
        <v>947</v>
      </c>
      <c r="L2234" s="7" t="s">
        <v>948</v>
      </c>
      <c r="M2234" s="9">
        <v>791001</v>
      </c>
      <c r="N2234" s="5" t="s">
        <v>41</v>
      </c>
      <c r="O2234" s="32">
        <v>43341.5896579861</v>
      </c>
      <c r="P2234" s="33">
        <v>43341.5957590278</v>
      </c>
      <c r="Q2234" s="28" t="s">
        <v>4000</v>
      </c>
      <c r="R2234" s="29" t="s">
        <v>38</v>
      </c>
      <c r="S2234" s="28" t="s">
        <v>56</v>
      </c>
      <c r="T2234" s="28" t="s">
        <v>1211</v>
      </c>
      <c r="U2234" s="5" t="s">
        <v>1212</v>
      </c>
      <c r="V2234" s="28" t="s">
        <v>1205</v>
      </c>
      <c r="W2234" s="7" t="s">
        <v>38</v>
      </c>
      <c r="X2234" s="7" t="s">
        <v>38</v>
      </c>
      <c r="Y2234" s="5" t="s">
        <v>38</v>
      </c>
      <c r="Z2234" s="5" t="s">
        <v>38</v>
      </c>
      <c r="AA2234" s="6" t="s">
        <v>38</v>
      </c>
      <c r="AB2234" s="6" t="s">
        <v>38</v>
      </c>
      <c r="AC2234" s="6" t="s">
        <v>38</v>
      </c>
      <c r="AD2234" s="6" t="s">
        <v>38</v>
      </c>
      <c r="AE2234" s="6" t="s">
        <v>38</v>
      </c>
    </row>
    <row r="2235">
      <c r="A2235" s="28" t="s">
        <v>6816</v>
      </c>
      <c r="B2235" s="6" t="s">
        <v>6817</v>
      </c>
      <c r="C2235" s="6" t="s">
        <v>140</v>
      </c>
      <c r="D2235" s="7" t="s">
        <v>34</v>
      </c>
      <c r="E2235" s="28" t="s">
        <v>35</v>
      </c>
      <c r="F2235" s="5" t="s">
        <v>53</v>
      </c>
      <c r="G2235" s="6" t="s">
        <v>54</v>
      </c>
      <c r="H2235" s="6" t="s">
        <v>38</v>
      </c>
      <c r="I2235" s="6" t="s">
        <v>38</v>
      </c>
      <c r="J2235" s="8" t="s">
        <v>46</v>
      </c>
      <c r="K2235" s="5" t="s">
        <v>46</v>
      </c>
      <c r="L2235" s="7" t="s">
        <v>47</v>
      </c>
      <c r="M2235" s="9">
        <v>183400</v>
      </c>
      <c r="N2235" s="5" t="s">
        <v>55</v>
      </c>
      <c r="O2235" s="32">
        <v>43341.5896585301</v>
      </c>
      <c r="P2235" s="33">
        <v>43341.5957622685</v>
      </c>
      <c r="Q2235" s="28" t="s">
        <v>38</v>
      </c>
      <c r="R2235" s="29" t="s">
        <v>38</v>
      </c>
      <c r="S2235" s="28" t="s">
        <v>56</v>
      </c>
      <c r="T2235" s="28" t="s">
        <v>38</v>
      </c>
      <c r="U2235" s="5" t="s">
        <v>38</v>
      </c>
      <c r="V2235" s="28" t="s">
        <v>76</v>
      </c>
      <c r="W2235" s="7" t="s">
        <v>38</v>
      </c>
      <c r="X2235" s="7" t="s">
        <v>38</v>
      </c>
      <c r="Y2235" s="5" t="s">
        <v>38</v>
      </c>
      <c r="Z2235" s="5" t="s">
        <v>38</v>
      </c>
      <c r="AA2235" s="6" t="s">
        <v>38</v>
      </c>
      <c r="AB2235" s="6" t="s">
        <v>147</v>
      </c>
      <c r="AC2235" s="6" t="s">
        <v>59</v>
      </c>
      <c r="AD2235" s="6" t="s">
        <v>6818</v>
      </c>
      <c r="AE2235" s="6" t="s">
        <v>38</v>
      </c>
    </row>
    <row r="2236">
      <c r="A2236" s="28" t="s">
        <v>4005</v>
      </c>
      <c r="B2236" s="6" t="s">
        <v>4004</v>
      </c>
      <c r="C2236" s="6" t="s">
        <v>264</v>
      </c>
      <c r="D2236" s="7" t="s">
        <v>34</v>
      </c>
      <c r="E2236" s="28" t="s">
        <v>35</v>
      </c>
      <c r="F2236" s="5" t="s">
        <v>337</v>
      </c>
      <c r="G2236" s="6" t="s">
        <v>37</v>
      </c>
      <c r="H2236" s="6" t="s">
        <v>38</v>
      </c>
      <c r="I2236" s="6" t="s">
        <v>38</v>
      </c>
      <c r="J2236" s="8" t="s">
        <v>946</v>
      </c>
      <c r="K2236" s="5" t="s">
        <v>947</v>
      </c>
      <c r="L2236" s="7" t="s">
        <v>948</v>
      </c>
      <c r="M2236" s="9">
        <v>1100001</v>
      </c>
      <c r="N2236" s="5" t="s">
        <v>41</v>
      </c>
      <c r="O2236" s="32">
        <v>43341.5896590625</v>
      </c>
      <c r="P2236" s="33">
        <v>43341.5957597569</v>
      </c>
      <c r="Q2236" s="28" t="s">
        <v>4003</v>
      </c>
      <c r="R2236" s="29" t="s">
        <v>38</v>
      </c>
      <c r="S2236" s="28" t="s">
        <v>56</v>
      </c>
      <c r="T2236" s="28" t="s">
        <v>1211</v>
      </c>
      <c r="U2236" s="5" t="s">
        <v>1212</v>
      </c>
      <c r="V2236" s="28" t="s">
        <v>1205</v>
      </c>
      <c r="W2236" s="7" t="s">
        <v>38</v>
      </c>
      <c r="X2236" s="7" t="s">
        <v>38</v>
      </c>
      <c r="Y2236" s="5" t="s">
        <v>38</v>
      </c>
      <c r="Z2236" s="5" t="s">
        <v>38</v>
      </c>
      <c r="AA2236" s="6" t="s">
        <v>38</v>
      </c>
      <c r="AB2236" s="6" t="s">
        <v>38</v>
      </c>
      <c r="AC2236" s="6" t="s">
        <v>38</v>
      </c>
      <c r="AD2236" s="6" t="s">
        <v>38</v>
      </c>
      <c r="AE2236" s="6" t="s">
        <v>38</v>
      </c>
    </row>
    <row r="2237">
      <c r="A2237" s="28" t="s">
        <v>1224</v>
      </c>
      <c r="B2237" s="6" t="s">
        <v>1223</v>
      </c>
      <c r="C2237" s="6" t="s">
        <v>1077</v>
      </c>
      <c r="D2237" s="7" t="s">
        <v>34</v>
      </c>
      <c r="E2237" s="28" t="s">
        <v>35</v>
      </c>
      <c r="F2237" s="5" t="s">
        <v>337</v>
      </c>
      <c r="G2237" s="6" t="s">
        <v>37</v>
      </c>
      <c r="H2237" s="6" t="s">
        <v>38</v>
      </c>
      <c r="I2237" s="6" t="s">
        <v>38</v>
      </c>
      <c r="J2237" s="8" t="s">
        <v>936</v>
      </c>
      <c r="K2237" s="5" t="s">
        <v>937</v>
      </c>
      <c r="L2237" s="7" t="s">
        <v>938</v>
      </c>
      <c r="M2237" s="9">
        <v>177601</v>
      </c>
      <c r="N2237" s="5" t="s">
        <v>41</v>
      </c>
      <c r="O2237" s="32">
        <v>43341.5896594097</v>
      </c>
      <c r="P2237" s="33">
        <v>43341.5957597569</v>
      </c>
      <c r="Q2237" s="28" t="s">
        <v>1222</v>
      </c>
      <c r="R2237" s="29" t="s">
        <v>38</v>
      </c>
      <c r="S2237" s="28" t="s">
        <v>56</v>
      </c>
      <c r="T2237" s="28" t="s">
        <v>1211</v>
      </c>
      <c r="U2237" s="5" t="s">
        <v>1212</v>
      </c>
      <c r="V2237" s="28" t="s">
        <v>1205</v>
      </c>
      <c r="W2237" s="7" t="s">
        <v>38</v>
      </c>
      <c r="X2237" s="7" t="s">
        <v>38</v>
      </c>
      <c r="Y2237" s="5" t="s">
        <v>38</v>
      </c>
      <c r="Z2237" s="5" t="s">
        <v>38</v>
      </c>
      <c r="AA2237" s="6" t="s">
        <v>38</v>
      </c>
      <c r="AB2237" s="6" t="s">
        <v>38</v>
      </c>
      <c r="AC2237" s="6" t="s">
        <v>38</v>
      </c>
      <c r="AD2237" s="6" t="s">
        <v>38</v>
      </c>
      <c r="AE2237" s="6" t="s">
        <v>38</v>
      </c>
    </row>
    <row r="2238">
      <c r="A2238" s="28" t="s">
        <v>6819</v>
      </c>
      <c r="B2238" s="6" t="s">
        <v>6820</v>
      </c>
      <c r="C2238" s="6" t="s">
        <v>708</v>
      </c>
      <c r="D2238" s="7" t="s">
        <v>34</v>
      </c>
      <c r="E2238" s="28" t="s">
        <v>35</v>
      </c>
      <c r="F2238" s="5" t="s">
        <v>507</v>
      </c>
      <c r="G2238" s="6" t="s">
        <v>37</v>
      </c>
      <c r="H2238" s="6" t="s">
        <v>38</v>
      </c>
      <c r="I2238" s="6" t="s">
        <v>38</v>
      </c>
      <c r="J2238" s="8" t="s">
        <v>2089</v>
      </c>
      <c r="K2238" s="5" t="s">
        <v>2090</v>
      </c>
      <c r="L2238" s="7" t="s">
        <v>2091</v>
      </c>
      <c r="M2238" s="9">
        <v>1035000</v>
      </c>
      <c r="N2238" s="5" t="s">
        <v>55</v>
      </c>
      <c r="O2238" s="32">
        <v>43341.5896599537</v>
      </c>
      <c r="P2238" s="33">
        <v>43341.5957624653</v>
      </c>
      <c r="Q2238" s="28" t="s">
        <v>38</v>
      </c>
      <c r="R2238" s="29" t="s">
        <v>38</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c r="A2239" s="28" t="s">
        <v>6239</v>
      </c>
      <c r="B2239" s="6" t="s">
        <v>6238</v>
      </c>
      <c r="C2239" s="6" t="s">
        <v>6050</v>
      </c>
      <c r="D2239" s="7" t="s">
        <v>34</v>
      </c>
      <c r="E2239" s="28" t="s">
        <v>35</v>
      </c>
      <c r="F2239" s="5" t="s">
        <v>337</v>
      </c>
      <c r="G2239" s="6" t="s">
        <v>37</v>
      </c>
      <c r="H2239" s="6" t="s">
        <v>38</v>
      </c>
      <c r="I2239" s="6" t="s">
        <v>38</v>
      </c>
      <c r="J2239" s="8" t="s">
        <v>2089</v>
      </c>
      <c r="K2239" s="5" t="s">
        <v>2090</v>
      </c>
      <c r="L2239" s="7" t="s">
        <v>2091</v>
      </c>
      <c r="M2239" s="9">
        <v>1289001</v>
      </c>
      <c r="N2239" s="5" t="s">
        <v>271</v>
      </c>
      <c r="O2239" s="32">
        <v>43341.5896601505</v>
      </c>
      <c r="P2239" s="33">
        <v>43341.5957718403</v>
      </c>
      <c r="Q2239" s="28" t="s">
        <v>6237</v>
      </c>
      <c r="R2239" s="29" t="s">
        <v>6821</v>
      </c>
      <c r="S2239" s="28" t="s">
        <v>56</v>
      </c>
      <c r="T2239" s="28" t="s">
        <v>1211</v>
      </c>
      <c r="U2239" s="5" t="s">
        <v>1212</v>
      </c>
      <c r="V2239" s="28" t="s">
        <v>1205</v>
      </c>
      <c r="W2239" s="7" t="s">
        <v>38</v>
      </c>
      <c r="X2239" s="7" t="s">
        <v>38</v>
      </c>
      <c r="Y2239" s="5" t="s">
        <v>38</v>
      </c>
      <c r="Z2239" s="5" t="s">
        <v>38</v>
      </c>
      <c r="AA2239" s="6" t="s">
        <v>38</v>
      </c>
      <c r="AB2239" s="6" t="s">
        <v>38</v>
      </c>
      <c r="AC2239" s="6" t="s">
        <v>38</v>
      </c>
      <c r="AD2239" s="6" t="s">
        <v>38</v>
      </c>
      <c r="AE2239" s="6" t="s">
        <v>38</v>
      </c>
    </row>
    <row r="2240">
      <c r="A2240" s="28" t="s">
        <v>6822</v>
      </c>
      <c r="B2240" s="6" t="s">
        <v>6823</v>
      </c>
      <c r="C2240" s="6" t="s">
        <v>6824</v>
      </c>
      <c r="D2240" s="7" t="s">
        <v>34</v>
      </c>
      <c r="E2240" s="28" t="s">
        <v>35</v>
      </c>
      <c r="F2240" s="5" t="s">
        <v>507</v>
      </c>
      <c r="G2240" s="6" t="s">
        <v>37</v>
      </c>
      <c r="H2240" s="6" t="s">
        <v>38</v>
      </c>
      <c r="I2240" s="6" t="s">
        <v>38</v>
      </c>
      <c r="J2240" s="8" t="s">
        <v>3412</v>
      </c>
      <c r="K2240" s="5" t="s">
        <v>3413</v>
      </c>
      <c r="L2240" s="7" t="s">
        <v>3414</v>
      </c>
      <c r="M2240" s="9">
        <v>449000</v>
      </c>
      <c r="N2240" s="5" t="s">
        <v>271</v>
      </c>
      <c r="O2240" s="32">
        <v>43341.5896604977</v>
      </c>
      <c r="P2240" s="33">
        <v>43341.5957720255</v>
      </c>
      <c r="Q2240" s="28" t="s">
        <v>38</v>
      </c>
      <c r="R2240" s="29" t="s">
        <v>6825</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6825</v>
      </c>
      <c r="B2241" s="6" t="s">
        <v>6823</v>
      </c>
      <c r="C2241" s="6" t="s">
        <v>6824</v>
      </c>
      <c r="D2241" s="7" t="s">
        <v>34</v>
      </c>
      <c r="E2241" s="28" t="s">
        <v>35</v>
      </c>
      <c r="F2241" s="5" t="s">
        <v>507</v>
      </c>
      <c r="G2241" s="6" t="s">
        <v>37</v>
      </c>
      <c r="H2241" s="6" t="s">
        <v>38</v>
      </c>
      <c r="I2241" s="6" t="s">
        <v>38</v>
      </c>
      <c r="J2241" s="8" t="s">
        <v>3412</v>
      </c>
      <c r="K2241" s="5" t="s">
        <v>3413</v>
      </c>
      <c r="L2241" s="7" t="s">
        <v>3414</v>
      </c>
      <c r="M2241" s="9">
        <v>449001</v>
      </c>
      <c r="N2241" s="5" t="s">
        <v>271</v>
      </c>
      <c r="O2241" s="32">
        <v>43341.5896608796</v>
      </c>
      <c r="P2241" s="33">
        <v>43341.5957720255</v>
      </c>
      <c r="Q2241" s="28" t="s">
        <v>6822</v>
      </c>
      <c r="R2241" s="29" t="s">
        <v>6826</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6827</v>
      </c>
      <c r="B2242" s="6" t="s">
        <v>6828</v>
      </c>
      <c r="C2242" s="6" t="s">
        <v>4591</v>
      </c>
      <c r="D2242" s="7" t="s">
        <v>34</v>
      </c>
      <c r="E2242" s="28" t="s">
        <v>35</v>
      </c>
      <c r="F2242" s="5" t="s">
        <v>740</v>
      </c>
      <c r="G2242" s="6" t="s">
        <v>37</v>
      </c>
      <c r="H2242" s="6" t="s">
        <v>38</v>
      </c>
      <c r="I2242" s="6" t="s">
        <v>38</v>
      </c>
      <c r="J2242" s="8" t="s">
        <v>410</v>
      </c>
      <c r="K2242" s="5" t="s">
        <v>411</v>
      </c>
      <c r="L2242" s="7" t="s">
        <v>412</v>
      </c>
      <c r="M2242" s="9">
        <v>78000</v>
      </c>
      <c r="N2242" s="5" t="s">
        <v>41</v>
      </c>
      <c r="O2242" s="32">
        <v>43341.5896612269</v>
      </c>
      <c r="P2242" s="33">
        <v>43341.5957597569</v>
      </c>
      <c r="Q2242" s="28" t="s">
        <v>38</v>
      </c>
      <c r="R2242" s="29" t="s">
        <v>38</v>
      </c>
      <c r="S2242" s="28" t="s">
        <v>56</v>
      </c>
      <c r="T2242" s="28" t="s">
        <v>38</v>
      </c>
      <c r="U2242" s="5" t="s">
        <v>38</v>
      </c>
      <c r="V2242" s="28" t="s">
        <v>76</v>
      </c>
      <c r="W2242" s="7" t="s">
        <v>38</v>
      </c>
      <c r="X2242" s="7" t="s">
        <v>38</v>
      </c>
      <c r="Y2242" s="5" t="s">
        <v>38</v>
      </c>
      <c r="Z2242" s="5" t="s">
        <v>38</v>
      </c>
      <c r="AA2242" s="6" t="s">
        <v>38</v>
      </c>
      <c r="AB2242" s="6" t="s">
        <v>94</v>
      </c>
      <c r="AC2242" s="6" t="s">
        <v>38</v>
      </c>
      <c r="AD2242" s="6" t="s">
        <v>38</v>
      </c>
      <c r="AE2242" s="6" t="s">
        <v>38</v>
      </c>
    </row>
    <row r="2243">
      <c r="A2243" s="28" t="s">
        <v>6829</v>
      </c>
      <c r="B2243" s="6" t="s">
        <v>6830</v>
      </c>
      <c r="C2243" s="6" t="s">
        <v>731</v>
      </c>
      <c r="D2243" s="7" t="s">
        <v>34</v>
      </c>
      <c r="E2243" s="28" t="s">
        <v>35</v>
      </c>
      <c r="F2243" s="5" t="s">
        <v>329</v>
      </c>
      <c r="G2243" s="6" t="s">
        <v>330</v>
      </c>
      <c r="H2243" s="6" t="s">
        <v>38</v>
      </c>
      <c r="I2243" s="6" t="s">
        <v>38</v>
      </c>
      <c r="J2243" s="8" t="s">
        <v>4785</v>
      </c>
      <c r="K2243" s="5" t="s">
        <v>4786</v>
      </c>
      <c r="L2243" s="7" t="s">
        <v>4787</v>
      </c>
      <c r="M2243" s="9">
        <v>858000</v>
      </c>
      <c r="N2243" s="5" t="s">
        <v>624</v>
      </c>
      <c r="O2243" s="32">
        <v>43341.589661956</v>
      </c>
      <c r="P2243" s="33">
        <v>43341.5957736458</v>
      </c>
      <c r="Q2243" s="28" t="s">
        <v>38</v>
      </c>
      <c r="R2243" s="29" t="s">
        <v>38</v>
      </c>
      <c r="S2243" s="28" t="s">
        <v>56</v>
      </c>
      <c r="T2243" s="28" t="s">
        <v>482</v>
      </c>
      <c r="U2243" s="5" t="s">
        <v>476</v>
      </c>
      <c r="V2243" s="28" t="s">
        <v>512</v>
      </c>
      <c r="W2243" s="7" t="s">
        <v>38</v>
      </c>
      <c r="X2243" s="7" t="s">
        <v>38</v>
      </c>
      <c r="Y2243" s="5" t="s">
        <v>38</v>
      </c>
      <c r="Z2243" s="5" t="s">
        <v>38</v>
      </c>
      <c r="AA2243" s="6" t="s">
        <v>38</v>
      </c>
      <c r="AB2243" s="6" t="s">
        <v>38</v>
      </c>
      <c r="AC2243" s="6" t="s">
        <v>38</v>
      </c>
      <c r="AD2243" s="6" t="s">
        <v>38</v>
      </c>
      <c r="AE2243" s="6" t="s">
        <v>38</v>
      </c>
    </row>
    <row r="2244">
      <c r="A2244" s="28" t="s">
        <v>6600</v>
      </c>
      <c r="B2244" s="6" t="s">
        <v>2550</v>
      </c>
      <c r="C2244" s="6" t="s">
        <v>688</v>
      </c>
      <c r="D2244" s="7" t="s">
        <v>34</v>
      </c>
      <c r="E2244" s="28" t="s">
        <v>35</v>
      </c>
      <c r="F2244" s="5" t="s">
        <v>337</v>
      </c>
      <c r="G2244" s="6" t="s">
        <v>37</v>
      </c>
      <c r="H2244" s="6" t="s">
        <v>38</v>
      </c>
      <c r="I2244" s="6" t="s">
        <v>38</v>
      </c>
      <c r="J2244" s="8" t="s">
        <v>2546</v>
      </c>
      <c r="K2244" s="5" t="s">
        <v>2547</v>
      </c>
      <c r="L2244" s="7" t="s">
        <v>2548</v>
      </c>
      <c r="M2244" s="9">
        <v>179002</v>
      </c>
      <c r="N2244" s="5" t="s">
        <v>41</v>
      </c>
      <c r="O2244" s="32">
        <v>43341.5896625</v>
      </c>
      <c r="P2244" s="33">
        <v>43341.595759919</v>
      </c>
      <c r="Q2244" s="28" t="s">
        <v>2552</v>
      </c>
      <c r="R2244" s="29" t="s">
        <v>38</v>
      </c>
      <c r="S2244" s="28" t="s">
        <v>56</v>
      </c>
      <c r="T2244" s="28" t="s">
        <v>339</v>
      </c>
      <c r="U2244" s="5" t="s">
        <v>1502</v>
      </c>
      <c r="V2244" s="28" t="s">
        <v>85</v>
      </c>
      <c r="W2244" s="7" t="s">
        <v>38</v>
      </c>
      <c r="X2244" s="7" t="s">
        <v>38</v>
      </c>
      <c r="Y2244" s="5" t="s">
        <v>38</v>
      </c>
      <c r="Z2244" s="5" t="s">
        <v>38</v>
      </c>
      <c r="AA2244" s="6" t="s">
        <v>38</v>
      </c>
      <c r="AB2244" s="6" t="s">
        <v>38</v>
      </c>
      <c r="AC2244" s="6" t="s">
        <v>38</v>
      </c>
      <c r="AD2244" s="6" t="s">
        <v>38</v>
      </c>
      <c r="AE2244" s="6" t="s">
        <v>38</v>
      </c>
    </row>
    <row r="2245">
      <c r="A2245" s="28" t="s">
        <v>6755</v>
      </c>
      <c r="B2245" s="6" t="s">
        <v>6604</v>
      </c>
      <c r="C2245" s="6" t="s">
        <v>427</v>
      </c>
      <c r="D2245" s="7" t="s">
        <v>34</v>
      </c>
      <c r="E2245" s="28" t="s">
        <v>35</v>
      </c>
      <c r="F2245" s="5" t="s">
        <v>507</v>
      </c>
      <c r="G2245" s="6" t="s">
        <v>37</v>
      </c>
      <c r="H2245" s="6" t="s">
        <v>38</v>
      </c>
      <c r="I2245" s="6" t="s">
        <v>38</v>
      </c>
      <c r="J2245" s="8" t="s">
        <v>4622</v>
      </c>
      <c r="K2245" s="5" t="s">
        <v>4623</v>
      </c>
      <c r="L2245" s="7" t="s">
        <v>4624</v>
      </c>
      <c r="M2245" s="9">
        <v>173002</v>
      </c>
      <c r="N2245" s="5" t="s">
        <v>271</v>
      </c>
      <c r="O2245" s="32">
        <v>43341.5896632292</v>
      </c>
      <c r="P2245" s="33">
        <v>43341.5957722222</v>
      </c>
      <c r="Q2245" s="28" t="s">
        <v>6605</v>
      </c>
      <c r="R2245" s="29" t="s">
        <v>6831</v>
      </c>
      <c r="S2245" s="28" t="s">
        <v>56</v>
      </c>
      <c r="T2245" s="28" t="s">
        <v>38</v>
      </c>
      <c r="U2245" s="5" t="s">
        <v>38</v>
      </c>
      <c r="V2245" s="28" t="s">
        <v>302</v>
      </c>
      <c r="W2245" s="7" t="s">
        <v>38</v>
      </c>
      <c r="X2245" s="7" t="s">
        <v>38</v>
      </c>
      <c r="Y2245" s="5" t="s">
        <v>38</v>
      </c>
      <c r="Z2245" s="5" t="s">
        <v>38</v>
      </c>
      <c r="AA2245" s="6" t="s">
        <v>38</v>
      </c>
      <c r="AB2245" s="6" t="s">
        <v>38</v>
      </c>
      <c r="AC2245" s="6" t="s">
        <v>38</v>
      </c>
      <c r="AD2245" s="6" t="s">
        <v>38</v>
      </c>
      <c r="AE2245" s="6" t="s">
        <v>38</v>
      </c>
    </row>
    <row r="2246">
      <c r="A2246" s="30" t="s">
        <v>6756</v>
      </c>
      <c r="B2246" s="6" t="s">
        <v>6607</v>
      </c>
      <c r="C2246" s="6" t="s">
        <v>731</v>
      </c>
      <c r="D2246" s="7" t="s">
        <v>34</v>
      </c>
      <c r="E2246" s="28" t="s">
        <v>35</v>
      </c>
      <c r="F2246" s="5" t="s">
        <v>507</v>
      </c>
      <c r="G2246" s="6" t="s">
        <v>37</v>
      </c>
      <c r="H2246" s="6" t="s">
        <v>38</v>
      </c>
      <c r="I2246" s="6" t="s">
        <v>38</v>
      </c>
      <c r="J2246" s="8" t="s">
        <v>4622</v>
      </c>
      <c r="K2246" s="5" t="s">
        <v>4623</v>
      </c>
      <c r="L2246" s="7" t="s">
        <v>4624</v>
      </c>
      <c r="M2246" s="9">
        <v>175002</v>
      </c>
      <c r="N2246" s="5" t="s">
        <v>441</v>
      </c>
      <c r="O2246" s="32">
        <v>43341.5896637384</v>
      </c>
      <c r="Q2246" s="28" t="s">
        <v>6608</v>
      </c>
      <c r="R2246" s="29" t="s">
        <v>38</v>
      </c>
      <c r="S2246" s="28" t="s">
        <v>56</v>
      </c>
      <c r="T2246" s="28" t="s">
        <v>38</v>
      </c>
      <c r="U2246" s="5" t="s">
        <v>38</v>
      </c>
      <c r="V2246" s="28" t="s">
        <v>302</v>
      </c>
      <c r="W2246" s="7" t="s">
        <v>38</v>
      </c>
      <c r="X2246" s="7" t="s">
        <v>38</v>
      </c>
      <c r="Y2246" s="5" t="s">
        <v>38</v>
      </c>
      <c r="Z2246" s="5" t="s">
        <v>38</v>
      </c>
      <c r="AA2246" s="6" t="s">
        <v>38</v>
      </c>
      <c r="AB2246" s="6" t="s">
        <v>38</v>
      </c>
      <c r="AC2246" s="6" t="s">
        <v>38</v>
      </c>
      <c r="AD2246" s="6" t="s">
        <v>38</v>
      </c>
      <c r="AE2246" s="6" t="s">
        <v>38</v>
      </c>
    </row>
    <row r="2247">
      <c r="A2247" s="28" t="s">
        <v>6831</v>
      </c>
      <c r="B2247" s="6" t="s">
        <v>6604</v>
      </c>
      <c r="C2247" s="6" t="s">
        <v>427</v>
      </c>
      <c r="D2247" s="7" t="s">
        <v>34</v>
      </c>
      <c r="E2247" s="28" t="s">
        <v>35</v>
      </c>
      <c r="F2247" s="5" t="s">
        <v>507</v>
      </c>
      <c r="G2247" s="6" t="s">
        <v>37</v>
      </c>
      <c r="H2247" s="6" t="s">
        <v>38</v>
      </c>
      <c r="I2247" s="6" t="s">
        <v>38</v>
      </c>
      <c r="J2247" s="8" t="s">
        <v>4622</v>
      </c>
      <c r="K2247" s="5" t="s">
        <v>4623</v>
      </c>
      <c r="L2247" s="7" t="s">
        <v>4624</v>
      </c>
      <c r="M2247" s="9">
        <v>173003</v>
      </c>
      <c r="N2247" s="5" t="s">
        <v>41</v>
      </c>
      <c r="O2247" s="32">
        <v>43341.5896644676</v>
      </c>
      <c r="P2247" s="33">
        <v>43341.595759919</v>
      </c>
      <c r="Q2247" s="28" t="s">
        <v>6755</v>
      </c>
      <c r="R2247" s="29" t="s">
        <v>38</v>
      </c>
      <c r="S2247" s="28" t="s">
        <v>56</v>
      </c>
      <c r="T2247" s="28" t="s">
        <v>38</v>
      </c>
      <c r="U2247" s="5" t="s">
        <v>38</v>
      </c>
      <c r="V2247" s="28" t="s">
        <v>302</v>
      </c>
      <c r="W2247" s="7" t="s">
        <v>38</v>
      </c>
      <c r="X2247" s="7" t="s">
        <v>38</v>
      </c>
      <c r="Y2247" s="5" t="s">
        <v>38</v>
      </c>
      <c r="Z2247" s="5" t="s">
        <v>38</v>
      </c>
      <c r="AA2247" s="6" t="s">
        <v>38</v>
      </c>
      <c r="AB2247" s="6" t="s">
        <v>38</v>
      </c>
      <c r="AC2247" s="6" t="s">
        <v>38</v>
      </c>
      <c r="AD2247" s="6" t="s">
        <v>38</v>
      </c>
      <c r="AE2247" s="6" t="s">
        <v>38</v>
      </c>
    </row>
    <row r="2248">
      <c r="A2248" s="28" t="s">
        <v>6642</v>
      </c>
      <c r="B2248" s="6" t="s">
        <v>6641</v>
      </c>
      <c r="C2248" s="6" t="s">
        <v>4591</v>
      </c>
      <c r="D2248" s="7" t="s">
        <v>34</v>
      </c>
      <c r="E2248" s="28" t="s">
        <v>35</v>
      </c>
      <c r="F2248" s="5" t="s">
        <v>329</v>
      </c>
      <c r="G2248" s="6" t="s">
        <v>330</v>
      </c>
      <c r="H2248" s="6" t="s">
        <v>38</v>
      </c>
      <c r="I2248" s="6" t="s">
        <v>38</v>
      </c>
      <c r="J2248" s="8" t="s">
        <v>5448</v>
      </c>
      <c r="K2248" s="5" t="s">
        <v>5449</v>
      </c>
      <c r="L2248" s="7" t="s">
        <v>5450</v>
      </c>
      <c r="M2248" s="9">
        <v>350101</v>
      </c>
      <c r="N2248" s="5" t="s">
        <v>271</v>
      </c>
      <c r="O2248" s="32">
        <v>43341.5896648495</v>
      </c>
      <c r="P2248" s="33">
        <v>43341.5957714931</v>
      </c>
      <c r="Q2248" s="28" t="s">
        <v>6640</v>
      </c>
      <c r="R2248" s="29" t="s">
        <v>6832</v>
      </c>
      <c r="S2248" s="28" t="s">
        <v>56</v>
      </c>
      <c r="T2248" s="28" t="s">
        <v>482</v>
      </c>
      <c r="U2248" s="5" t="s">
        <v>476</v>
      </c>
      <c r="V2248" s="28" t="s">
        <v>512</v>
      </c>
      <c r="W2248" s="7" t="s">
        <v>38</v>
      </c>
      <c r="X2248" s="7" t="s">
        <v>38</v>
      </c>
      <c r="Y2248" s="5" t="s">
        <v>38</v>
      </c>
      <c r="Z2248" s="5" t="s">
        <v>38</v>
      </c>
      <c r="AA2248" s="6" t="s">
        <v>38</v>
      </c>
      <c r="AB2248" s="6" t="s">
        <v>38</v>
      </c>
      <c r="AC2248" s="6" t="s">
        <v>38</v>
      </c>
      <c r="AD2248" s="6" t="s">
        <v>38</v>
      </c>
      <c r="AE2248" s="6" t="s">
        <v>38</v>
      </c>
    </row>
    <row r="2249">
      <c r="A2249" s="28" t="s">
        <v>6736</v>
      </c>
      <c r="B2249" s="6" t="s">
        <v>6735</v>
      </c>
      <c r="C2249" s="6" t="s">
        <v>731</v>
      </c>
      <c r="D2249" s="7" t="s">
        <v>34</v>
      </c>
      <c r="E2249" s="28" t="s">
        <v>35</v>
      </c>
      <c r="F2249" s="5" t="s">
        <v>337</v>
      </c>
      <c r="G2249" s="6" t="s">
        <v>37</v>
      </c>
      <c r="H2249" s="6" t="s">
        <v>38</v>
      </c>
      <c r="I2249" s="6" t="s">
        <v>38</v>
      </c>
      <c r="J2249" s="8" t="s">
        <v>1836</v>
      </c>
      <c r="K2249" s="5" t="s">
        <v>1837</v>
      </c>
      <c r="L2249" s="7" t="s">
        <v>1838</v>
      </c>
      <c r="M2249" s="9">
        <v>576002</v>
      </c>
      <c r="N2249" s="5" t="s">
        <v>41</v>
      </c>
      <c r="O2249" s="32">
        <v>43341.5896653935</v>
      </c>
      <c r="P2249" s="33">
        <v>43341.595759919</v>
      </c>
      <c r="Q2249" s="28" t="s">
        <v>1866</v>
      </c>
      <c r="R2249" s="29" t="s">
        <v>38</v>
      </c>
      <c r="S2249" s="28" t="s">
        <v>56</v>
      </c>
      <c r="T2249" s="28" t="s">
        <v>604</v>
      </c>
      <c r="U2249" s="5" t="s">
        <v>605</v>
      </c>
      <c r="V2249" s="28" t="s">
        <v>302</v>
      </c>
      <c r="W2249" s="7" t="s">
        <v>38</v>
      </c>
      <c r="X2249" s="7" t="s">
        <v>38</v>
      </c>
      <c r="Y2249" s="5" t="s">
        <v>38</v>
      </c>
      <c r="Z2249" s="5" t="s">
        <v>38</v>
      </c>
      <c r="AA2249" s="6" t="s">
        <v>38</v>
      </c>
      <c r="AB2249" s="6" t="s">
        <v>38</v>
      </c>
      <c r="AC2249" s="6" t="s">
        <v>38</v>
      </c>
      <c r="AD2249" s="6" t="s">
        <v>38</v>
      </c>
      <c r="AE2249" s="6" t="s">
        <v>38</v>
      </c>
    </row>
    <row r="2250">
      <c r="A2250" s="28" t="s">
        <v>4228</v>
      </c>
      <c r="B2250" s="6" t="s">
        <v>4227</v>
      </c>
      <c r="C2250" s="6" t="s">
        <v>1574</v>
      </c>
      <c r="D2250" s="7" t="s">
        <v>34</v>
      </c>
      <c r="E2250" s="28" t="s">
        <v>35</v>
      </c>
      <c r="F2250" s="5" t="s">
        <v>329</v>
      </c>
      <c r="G2250" s="6" t="s">
        <v>330</v>
      </c>
      <c r="H2250" s="6" t="s">
        <v>38</v>
      </c>
      <c r="I2250" s="6" t="s">
        <v>38</v>
      </c>
      <c r="J2250" s="8" t="s">
        <v>768</v>
      </c>
      <c r="K2250" s="5" t="s">
        <v>769</v>
      </c>
      <c r="L2250" s="7" t="s">
        <v>770</v>
      </c>
      <c r="M2250" s="9">
        <v>947001</v>
      </c>
      <c r="N2250" s="5" t="s">
        <v>624</v>
      </c>
      <c r="O2250" s="32">
        <v>43341.589666088</v>
      </c>
      <c r="P2250" s="33">
        <v>43341.5957738426</v>
      </c>
      <c r="Q2250" s="28" t="s">
        <v>4226</v>
      </c>
      <c r="R2250" s="29" t="s">
        <v>38</v>
      </c>
      <c r="S2250" s="28" t="s">
        <v>56</v>
      </c>
      <c r="T2250" s="28" t="s">
        <v>777</v>
      </c>
      <c r="U2250" s="5" t="s">
        <v>333</v>
      </c>
      <c r="V2250" s="28" t="s">
        <v>85</v>
      </c>
      <c r="W2250" s="7" t="s">
        <v>38</v>
      </c>
      <c r="X2250" s="7" t="s">
        <v>38</v>
      </c>
      <c r="Y2250" s="5" t="s">
        <v>277</v>
      </c>
      <c r="Z2250" s="5" t="s">
        <v>38</v>
      </c>
      <c r="AA2250" s="6" t="s">
        <v>38</v>
      </c>
      <c r="AB2250" s="6" t="s">
        <v>38</v>
      </c>
      <c r="AC2250" s="6" t="s">
        <v>38</v>
      </c>
      <c r="AD2250" s="6" t="s">
        <v>38</v>
      </c>
      <c r="AE2250" s="6" t="s">
        <v>38</v>
      </c>
    </row>
    <row r="2251">
      <c r="A2251" s="28" t="s">
        <v>4205</v>
      </c>
      <c r="B2251" s="6" t="s">
        <v>4204</v>
      </c>
      <c r="C2251" s="6" t="s">
        <v>1574</v>
      </c>
      <c r="D2251" s="7" t="s">
        <v>34</v>
      </c>
      <c r="E2251" s="28" t="s">
        <v>35</v>
      </c>
      <c r="F2251" s="5" t="s">
        <v>329</v>
      </c>
      <c r="G2251" s="6" t="s">
        <v>330</v>
      </c>
      <c r="H2251" s="6" t="s">
        <v>38</v>
      </c>
      <c r="I2251" s="6" t="s">
        <v>38</v>
      </c>
      <c r="J2251" s="8" t="s">
        <v>2457</v>
      </c>
      <c r="K2251" s="5" t="s">
        <v>2458</v>
      </c>
      <c r="L2251" s="7" t="s">
        <v>2459</v>
      </c>
      <c r="M2251" s="9">
        <v>652001</v>
      </c>
      <c r="N2251" s="5" t="s">
        <v>271</v>
      </c>
      <c r="O2251" s="32">
        <v>43341.5896668171</v>
      </c>
      <c r="P2251" s="33">
        <v>43341.5957722222</v>
      </c>
      <c r="Q2251" s="28" t="s">
        <v>4203</v>
      </c>
      <c r="R2251" s="29" t="s">
        <v>6833</v>
      </c>
      <c r="S2251" s="28" t="s">
        <v>56</v>
      </c>
      <c r="T2251" s="28" t="s">
        <v>777</v>
      </c>
      <c r="U2251" s="5" t="s">
        <v>333</v>
      </c>
      <c r="V2251" s="28" t="s">
        <v>302</v>
      </c>
      <c r="W2251" s="7" t="s">
        <v>38</v>
      </c>
      <c r="X2251" s="7" t="s">
        <v>38</v>
      </c>
      <c r="Y2251" s="5" t="s">
        <v>334</v>
      </c>
      <c r="Z2251" s="5" t="s">
        <v>38</v>
      </c>
      <c r="AA2251" s="6" t="s">
        <v>38</v>
      </c>
      <c r="AB2251" s="6" t="s">
        <v>38</v>
      </c>
      <c r="AC2251" s="6" t="s">
        <v>38</v>
      </c>
      <c r="AD2251" s="6" t="s">
        <v>38</v>
      </c>
      <c r="AE2251" s="6" t="s">
        <v>38</v>
      </c>
    </row>
    <row r="2252">
      <c r="A2252" s="28" t="s">
        <v>6694</v>
      </c>
      <c r="B2252" s="6" t="s">
        <v>6834</v>
      </c>
      <c r="C2252" s="6" t="s">
        <v>6198</v>
      </c>
      <c r="D2252" s="7" t="s">
        <v>34</v>
      </c>
      <c r="E2252" s="28" t="s">
        <v>35</v>
      </c>
      <c r="F2252" s="5" t="s">
        <v>740</v>
      </c>
      <c r="G2252" s="6" t="s">
        <v>37</v>
      </c>
      <c r="H2252" s="6" t="s">
        <v>38</v>
      </c>
      <c r="I2252" s="6" t="s">
        <v>38</v>
      </c>
      <c r="J2252" s="8" t="s">
        <v>749</v>
      </c>
      <c r="K2252" s="5" t="s">
        <v>750</v>
      </c>
      <c r="L2252" s="7" t="s">
        <v>751</v>
      </c>
      <c r="M2252" s="9">
        <v>9730002</v>
      </c>
      <c r="N2252" s="5" t="s">
        <v>41</v>
      </c>
      <c r="O2252" s="32">
        <v>43341.5896672106</v>
      </c>
      <c r="P2252" s="33">
        <v>43341.5957601042</v>
      </c>
      <c r="Q2252" s="28" t="s">
        <v>169</v>
      </c>
      <c r="R2252" s="29" t="s">
        <v>38</v>
      </c>
      <c r="S2252" s="28" t="s">
        <v>56</v>
      </c>
      <c r="T2252" s="28" t="s">
        <v>38</v>
      </c>
      <c r="U2252" s="5" t="s">
        <v>38</v>
      </c>
      <c r="V2252" s="28" t="s">
        <v>85</v>
      </c>
      <c r="W2252" s="7" t="s">
        <v>38</v>
      </c>
      <c r="X2252" s="7" t="s">
        <v>38</v>
      </c>
      <c r="Y2252" s="5" t="s">
        <v>38</v>
      </c>
      <c r="Z2252" s="5" t="s">
        <v>38</v>
      </c>
      <c r="AA2252" s="6" t="s">
        <v>6835</v>
      </c>
      <c r="AB2252" s="6" t="s">
        <v>60</v>
      </c>
      <c r="AC2252" s="6" t="s">
        <v>6224</v>
      </c>
      <c r="AD2252" s="6" t="s">
        <v>38</v>
      </c>
      <c r="AE2252" s="6" t="s">
        <v>38</v>
      </c>
    </row>
    <row r="2253">
      <c r="A2253" s="28" t="s">
        <v>6689</v>
      </c>
      <c r="B2253" s="6" t="s">
        <v>1877</v>
      </c>
      <c r="C2253" s="6" t="s">
        <v>1873</v>
      </c>
      <c r="D2253" s="7" t="s">
        <v>34</v>
      </c>
      <c r="E2253" s="28" t="s">
        <v>35</v>
      </c>
      <c r="F2253" s="5" t="s">
        <v>329</v>
      </c>
      <c r="G2253" s="6" t="s">
        <v>330</v>
      </c>
      <c r="H2253" s="6" t="s">
        <v>38</v>
      </c>
      <c r="I2253" s="6" t="s">
        <v>38</v>
      </c>
      <c r="J2253" s="8" t="s">
        <v>1123</v>
      </c>
      <c r="K2253" s="5" t="s">
        <v>1124</v>
      </c>
      <c r="L2253" s="7" t="s">
        <v>1125</v>
      </c>
      <c r="M2253" s="9">
        <v>779002</v>
      </c>
      <c r="N2253" s="5" t="s">
        <v>271</v>
      </c>
      <c r="O2253" s="32">
        <v>43341.5896680903</v>
      </c>
      <c r="P2253" s="33">
        <v>43341.5957716782</v>
      </c>
      <c r="Q2253" s="28" t="s">
        <v>1878</v>
      </c>
      <c r="R2253" s="29" t="s">
        <v>6836</v>
      </c>
      <c r="S2253" s="28" t="s">
        <v>56</v>
      </c>
      <c r="T2253" s="28" t="s">
        <v>777</v>
      </c>
      <c r="U2253" s="5" t="s">
        <v>333</v>
      </c>
      <c r="V2253" s="28" t="s">
        <v>85</v>
      </c>
      <c r="W2253" s="7" t="s">
        <v>38</v>
      </c>
      <c r="X2253" s="7" t="s">
        <v>38</v>
      </c>
      <c r="Y2253" s="5" t="s">
        <v>277</v>
      </c>
      <c r="Z2253" s="5" t="s">
        <v>38</v>
      </c>
      <c r="AA2253" s="6" t="s">
        <v>38</v>
      </c>
      <c r="AB2253" s="6" t="s">
        <v>38</v>
      </c>
      <c r="AC2253" s="6" t="s">
        <v>38</v>
      </c>
      <c r="AD2253" s="6" t="s">
        <v>38</v>
      </c>
      <c r="AE2253" s="6" t="s">
        <v>38</v>
      </c>
    </row>
    <row r="2254">
      <c r="A2254" s="28" t="s">
        <v>6419</v>
      </c>
      <c r="B2254" s="6" t="s">
        <v>6418</v>
      </c>
      <c r="C2254" s="6" t="s">
        <v>4322</v>
      </c>
      <c r="D2254" s="7" t="s">
        <v>34</v>
      </c>
      <c r="E2254" s="28" t="s">
        <v>35</v>
      </c>
      <c r="F2254" s="5" t="s">
        <v>507</v>
      </c>
      <c r="G2254" s="6" t="s">
        <v>37</v>
      </c>
      <c r="H2254" s="6" t="s">
        <v>38</v>
      </c>
      <c r="I2254" s="6" t="s">
        <v>38</v>
      </c>
      <c r="J2254" s="8" t="s">
        <v>742</v>
      </c>
      <c r="K2254" s="5" t="s">
        <v>743</v>
      </c>
      <c r="L2254" s="7" t="s">
        <v>744</v>
      </c>
      <c r="M2254" s="9">
        <v>14070001</v>
      </c>
      <c r="N2254" s="5" t="s">
        <v>271</v>
      </c>
      <c r="O2254" s="32">
        <v>43341.5896684375</v>
      </c>
      <c r="P2254" s="33">
        <v>43341.5957716782</v>
      </c>
      <c r="Q2254" s="28" t="s">
        <v>6417</v>
      </c>
      <c r="R2254" s="29" t="s">
        <v>6837</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28" t="s">
        <v>6423</v>
      </c>
      <c r="B2255" s="6" t="s">
        <v>6421</v>
      </c>
      <c r="C2255" s="6" t="s">
        <v>6422</v>
      </c>
      <c r="D2255" s="7" t="s">
        <v>34</v>
      </c>
      <c r="E2255" s="28" t="s">
        <v>35</v>
      </c>
      <c r="F2255" s="5" t="s">
        <v>507</v>
      </c>
      <c r="G2255" s="6" t="s">
        <v>37</v>
      </c>
      <c r="H2255" s="6" t="s">
        <v>38</v>
      </c>
      <c r="I2255" s="6" t="s">
        <v>38</v>
      </c>
      <c r="J2255" s="8" t="s">
        <v>1598</v>
      </c>
      <c r="K2255" s="5" t="s">
        <v>1599</v>
      </c>
      <c r="L2255" s="7" t="s">
        <v>1600</v>
      </c>
      <c r="M2255" s="9">
        <v>17001</v>
      </c>
      <c r="N2255" s="5" t="s">
        <v>41</v>
      </c>
      <c r="O2255" s="32">
        <v>43341.5896691782</v>
      </c>
      <c r="P2255" s="33">
        <v>43341.5957601042</v>
      </c>
      <c r="Q2255" s="28" t="s">
        <v>6420</v>
      </c>
      <c r="R2255" s="29" t="s">
        <v>38</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28" t="s">
        <v>6428</v>
      </c>
      <c r="B2256" s="6" t="s">
        <v>840</v>
      </c>
      <c r="C2256" s="6" t="s">
        <v>731</v>
      </c>
      <c r="D2256" s="7" t="s">
        <v>34</v>
      </c>
      <c r="E2256" s="28" t="s">
        <v>35</v>
      </c>
      <c r="F2256" s="5" t="s">
        <v>329</v>
      </c>
      <c r="G2256" s="6" t="s">
        <v>330</v>
      </c>
      <c r="H2256" s="6" t="s">
        <v>38</v>
      </c>
      <c r="I2256" s="6" t="s">
        <v>38</v>
      </c>
      <c r="J2256" s="8" t="s">
        <v>835</v>
      </c>
      <c r="K2256" s="5" t="s">
        <v>836</v>
      </c>
      <c r="L2256" s="7" t="s">
        <v>837</v>
      </c>
      <c r="M2256" s="9">
        <v>9749002</v>
      </c>
      <c r="N2256" s="5" t="s">
        <v>624</v>
      </c>
      <c r="O2256" s="32">
        <v>43341.5896699074</v>
      </c>
      <c r="P2256" s="33">
        <v>43341.5957741898</v>
      </c>
      <c r="Q2256" s="28" t="s">
        <v>842</v>
      </c>
      <c r="R2256" s="29" t="s">
        <v>38</v>
      </c>
      <c r="S2256" s="28" t="s">
        <v>56</v>
      </c>
      <c r="T2256" s="28" t="s">
        <v>777</v>
      </c>
      <c r="U2256" s="5" t="s">
        <v>333</v>
      </c>
      <c r="V2256" s="28" t="s">
        <v>85</v>
      </c>
      <c r="W2256" s="7" t="s">
        <v>38</v>
      </c>
      <c r="X2256" s="7" t="s">
        <v>38</v>
      </c>
      <c r="Y2256" s="5" t="s">
        <v>277</v>
      </c>
      <c r="Z2256" s="5" t="s">
        <v>38</v>
      </c>
      <c r="AA2256" s="6" t="s">
        <v>38</v>
      </c>
      <c r="AB2256" s="6" t="s">
        <v>38</v>
      </c>
      <c r="AC2256" s="6" t="s">
        <v>38</v>
      </c>
      <c r="AD2256" s="6" t="s">
        <v>38</v>
      </c>
      <c r="AE2256" s="6" t="s">
        <v>38</v>
      </c>
    </row>
    <row r="2257">
      <c r="A2257" s="28" t="s">
        <v>2797</v>
      </c>
      <c r="B2257" s="6" t="s">
        <v>2796</v>
      </c>
      <c r="C2257" s="6" t="s">
        <v>1873</v>
      </c>
      <c r="D2257" s="7" t="s">
        <v>34</v>
      </c>
      <c r="E2257" s="28" t="s">
        <v>35</v>
      </c>
      <c r="F2257" s="5" t="s">
        <v>329</v>
      </c>
      <c r="G2257" s="6" t="s">
        <v>330</v>
      </c>
      <c r="H2257" s="6" t="s">
        <v>38</v>
      </c>
      <c r="I2257" s="6" t="s">
        <v>38</v>
      </c>
      <c r="J2257" s="8" t="s">
        <v>1294</v>
      </c>
      <c r="K2257" s="5" t="s">
        <v>1295</v>
      </c>
      <c r="L2257" s="7" t="s">
        <v>1296</v>
      </c>
      <c r="M2257" s="9">
        <v>9855001</v>
      </c>
      <c r="N2257" s="5" t="s">
        <v>624</v>
      </c>
      <c r="O2257" s="32">
        <v>43341.5896707986</v>
      </c>
      <c r="P2257" s="33">
        <v>43341.5957741898</v>
      </c>
      <c r="Q2257" s="28" t="s">
        <v>2795</v>
      </c>
      <c r="R2257" s="29" t="s">
        <v>38</v>
      </c>
      <c r="S2257" s="28" t="s">
        <v>56</v>
      </c>
      <c r="T2257" s="28" t="s">
        <v>777</v>
      </c>
      <c r="U2257" s="5" t="s">
        <v>333</v>
      </c>
      <c r="V2257" s="28" t="s">
        <v>85</v>
      </c>
      <c r="W2257" s="7" t="s">
        <v>38</v>
      </c>
      <c r="X2257" s="7" t="s">
        <v>38</v>
      </c>
      <c r="Y2257" s="5" t="s">
        <v>277</v>
      </c>
      <c r="Z2257" s="5" t="s">
        <v>38</v>
      </c>
      <c r="AA2257" s="6" t="s">
        <v>38</v>
      </c>
      <c r="AB2257" s="6" t="s">
        <v>38</v>
      </c>
      <c r="AC2257" s="6" t="s">
        <v>38</v>
      </c>
      <c r="AD2257" s="6" t="s">
        <v>38</v>
      </c>
      <c r="AE2257" s="6" t="s">
        <v>38</v>
      </c>
    </row>
    <row r="2258">
      <c r="A2258" s="28" t="s">
        <v>6838</v>
      </c>
      <c r="B2258" s="6" t="s">
        <v>1880</v>
      </c>
      <c r="C2258" s="6" t="s">
        <v>1873</v>
      </c>
      <c r="D2258" s="7" t="s">
        <v>34</v>
      </c>
      <c r="E2258" s="28" t="s">
        <v>35</v>
      </c>
      <c r="F2258" s="5" t="s">
        <v>22</v>
      </c>
      <c r="G2258" s="6" t="s">
        <v>267</v>
      </c>
      <c r="H2258" s="6" t="s">
        <v>38</v>
      </c>
      <c r="I2258" s="6" t="s">
        <v>38</v>
      </c>
      <c r="J2258" s="8" t="s">
        <v>1123</v>
      </c>
      <c r="K2258" s="5" t="s">
        <v>1124</v>
      </c>
      <c r="L2258" s="7" t="s">
        <v>1125</v>
      </c>
      <c r="M2258" s="9">
        <v>1034002</v>
      </c>
      <c r="N2258" s="5" t="s">
        <v>271</v>
      </c>
      <c r="O2258" s="32">
        <v>43341.589671331</v>
      </c>
      <c r="P2258" s="33">
        <v>43341.5957615393</v>
      </c>
      <c r="Q2258" s="28" t="s">
        <v>1881</v>
      </c>
      <c r="R2258" s="29" t="s">
        <v>38</v>
      </c>
      <c r="S2258" s="28" t="s">
        <v>56</v>
      </c>
      <c r="T2258" s="28" t="s">
        <v>273</v>
      </c>
      <c r="U2258" s="5" t="s">
        <v>274</v>
      </c>
      <c r="V2258" s="28" t="s">
        <v>85</v>
      </c>
      <c r="W2258" s="7" t="s">
        <v>1882</v>
      </c>
      <c r="X2258" s="7" t="s">
        <v>39</v>
      </c>
      <c r="Y2258" s="5" t="s">
        <v>277</v>
      </c>
      <c r="Z2258" s="5" t="s">
        <v>38</v>
      </c>
      <c r="AA2258" s="6" t="s">
        <v>38</v>
      </c>
      <c r="AB2258" s="6" t="s">
        <v>38</v>
      </c>
      <c r="AC2258" s="6" t="s">
        <v>38</v>
      </c>
      <c r="AD2258" s="6" t="s">
        <v>38</v>
      </c>
      <c r="AE2258" s="6" t="s">
        <v>38</v>
      </c>
    </row>
    <row r="2259">
      <c r="A2259" s="28" t="s">
        <v>6836</v>
      </c>
      <c r="B2259" s="6" t="s">
        <v>1877</v>
      </c>
      <c r="C2259" s="6" t="s">
        <v>1873</v>
      </c>
      <c r="D2259" s="7" t="s">
        <v>34</v>
      </c>
      <c r="E2259" s="28" t="s">
        <v>35</v>
      </c>
      <c r="F2259" s="5" t="s">
        <v>329</v>
      </c>
      <c r="G2259" s="6" t="s">
        <v>330</v>
      </c>
      <c r="H2259" s="6" t="s">
        <v>38</v>
      </c>
      <c r="I2259" s="6" t="s">
        <v>38</v>
      </c>
      <c r="J2259" s="8" t="s">
        <v>1123</v>
      </c>
      <c r="K2259" s="5" t="s">
        <v>1124</v>
      </c>
      <c r="L2259" s="7" t="s">
        <v>1125</v>
      </c>
      <c r="M2259" s="9">
        <v>779003</v>
      </c>
      <c r="N2259" s="5" t="s">
        <v>624</v>
      </c>
      <c r="O2259" s="32">
        <v>43341.5896953357</v>
      </c>
      <c r="P2259" s="33">
        <v>43341.5957741898</v>
      </c>
      <c r="Q2259" s="28" t="s">
        <v>6689</v>
      </c>
      <c r="R2259" s="29" t="s">
        <v>38</v>
      </c>
      <c r="S2259" s="28" t="s">
        <v>56</v>
      </c>
      <c r="T2259" s="28" t="s">
        <v>777</v>
      </c>
      <c r="U2259" s="5" t="s">
        <v>333</v>
      </c>
      <c r="V2259" s="28" t="s">
        <v>85</v>
      </c>
      <c r="W2259" s="7" t="s">
        <v>38</v>
      </c>
      <c r="X2259" s="7" t="s">
        <v>38</v>
      </c>
      <c r="Y2259" s="5" t="s">
        <v>277</v>
      </c>
      <c r="Z2259" s="5" t="s">
        <v>38</v>
      </c>
      <c r="AA2259" s="6" t="s">
        <v>38</v>
      </c>
      <c r="AB2259" s="6" t="s">
        <v>38</v>
      </c>
      <c r="AC2259" s="6" t="s">
        <v>38</v>
      </c>
      <c r="AD2259" s="6" t="s">
        <v>38</v>
      </c>
      <c r="AE2259" s="6" t="s">
        <v>38</v>
      </c>
    </row>
    <row r="2260">
      <c r="A2260" s="28" t="s">
        <v>5265</v>
      </c>
      <c r="B2260" s="6" t="s">
        <v>5264</v>
      </c>
      <c r="C2260" s="6" t="s">
        <v>731</v>
      </c>
      <c r="D2260" s="7" t="s">
        <v>34</v>
      </c>
      <c r="E2260" s="28" t="s">
        <v>35</v>
      </c>
      <c r="F2260" s="5" t="s">
        <v>329</v>
      </c>
      <c r="G2260" s="6" t="s">
        <v>330</v>
      </c>
      <c r="H2260" s="6" t="s">
        <v>38</v>
      </c>
      <c r="I2260" s="6" t="s">
        <v>38</v>
      </c>
      <c r="J2260" s="8" t="s">
        <v>4182</v>
      </c>
      <c r="K2260" s="5" t="s">
        <v>4183</v>
      </c>
      <c r="L2260" s="7" t="s">
        <v>4184</v>
      </c>
      <c r="M2260" s="9">
        <v>995001</v>
      </c>
      <c r="N2260" s="5" t="s">
        <v>624</v>
      </c>
      <c r="O2260" s="32">
        <v>43341.5896957176</v>
      </c>
      <c r="P2260" s="33">
        <v>43341.5957741898</v>
      </c>
      <c r="Q2260" s="28" t="s">
        <v>5263</v>
      </c>
      <c r="R2260" s="29" t="s">
        <v>38</v>
      </c>
      <c r="S2260" s="28" t="s">
        <v>56</v>
      </c>
      <c r="T2260" s="28" t="s">
        <v>777</v>
      </c>
      <c r="U2260" s="5" t="s">
        <v>333</v>
      </c>
      <c r="V2260" s="28" t="s">
        <v>85</v>
      </c>
      <c r="W2260" s="7" t="s">
        <v>38</v>
      </c>
      <c r="X2260" s="7" t="s">
        <v>38</v>
      </c>
      <c r="Y2260" s="5" t="s">
        <v>277</v>
      </c>
      <c r="Z2260" s="5" t="s">
        <v>38</v>
      </c>
      <c r="AA2260" s="6" t="s">
        <v>38</v>
      </c>
      <c r="AB2260" s="6" t="s">
        <v>38</v>
      </c>
      <c r="AC2260" s="6" t="s">
        <v>38</v>
      </c>
      <c r="AD2260" s="6" t="s">
        <v>38</v>
      </c>
      <c r="AE2260" s="6" t="s">
        <v>38</v>
      </c>
    </row>
    <row r="2261">
      <c r="A2261" s="28" t="s">
        <v>4327</v>
      </c>
      <c r="B2261" s="6" t="s">
        <v>4326</v>
      </c>
      <c r="C2261" s="6" t="s">
        <v>4322</v>
      </c>
      <c r="D2261" s="7" t="s">
        <v>34</v>
      </c>
      <c r="E2261" s="28" t="s">
        <v>35</v>
      </c>
      <c r="F2261" s="5" t="s">
        <v>22</v>
      </c>
      <c r="G2261" s="6" t="s">
        <v>267</v>
      </c>
      <c r="H2261" s="6" t="s">
        <v>38</v>
      </c>
      <c r="I2261" s="6" t="s">
        <v>38</v>
      </c>
      <c r="J2261" s="8" t="s">
        <v>849</v>
      </c>
      <c r="K2261" s="5" t="s">
        <v>850</v>
      </c>
      <c r="L2261" s="7" t="s">
        <v>851</v>
      </c>
      <c r="M2261" s="9">
        <v>9751001</v>
      </c>
      <c r="N2261" s="5" t="s">
        <v>283</v>
      </c>
      <c r="O2261" s="32">
        <v>43341.5896962616</v>
      </c>
      <c r="P2261" s="33">
        <v>43341.5957617245</v>
      </c>
      <c r="Q2261" s="28" t="s">
        <v>4325</v>
      </c>
      <c r="R2261" s="29" t="s">
        <v>38</v>
      </c>
      <c r="S2261" s="28" t="s">
        <v>56</v>
      </c>
      <c r="T2261" s="28" t="s">
        <v>273</v>
      </c>
      <c r="U2261" s="5" t="s">
        <v>274</v>
      </c>
      <c r="V2261" s="28" t="s">
        <v>85</v>
      </c>
      <c r="W2261" s="7" t="s">
        <v>4328</v>
      </c>
      <c r="X2261" s="7" t="s">
        <v>3664</v>
      </c>
      <c r="Y2261" s="5" t="s">
        <v>334</v>
      </c>
      <c r="Z2261" s="5" t="s">
        <v>807</v>
      </c>
      <c r="AA2261" s="6" t="s">
        <v>38</v>
      </c>
      <c r="AB2261" s="6" t="s">
        <v>38</v>
      </c>
      <c r="AC2261" s="6" t="s">
        <v>38</v>
      </c>
      <c r="AD2261" s="6" t="s">
        <v>38</v>
      </c>
      <c r="AE2261" s="6" t="s">
        <v>38</v>
      </c>
    </row>
    <row r="2262">
      <c r="A2262" s="28" t="s">
        <v>6833</v>
      </c>
      <c r="B2262" s="6" t="s">
        <v>4204</v>
      </c>
      <c r="C2262" s="6" t="s">
        <v>1574</v>
      </c>
      <c r="D2262" s="7" t="s">
        <v>34</v>
      </c>
      <c r="E2262" s="28" t="s">
        <v>35</v>
      </c>
      <c r="F2262" s="5" t="s">
        <v>329</v>
      </c>
      <c r="G2262" s="6" t="s">
        <v>330</v>
      </c>
      <c r="H2262" s="6" t="s">
        <v>38</v>
      </c>
      <c r="I2262" s="6" t="s">
        <v>38</v>
      </c>
      <c r="J2262" s="8" t="s">
        <v>2457</v>
      </c>
      <c r="K2262" s="5" t="s">
        <v>2458</v>
      </c>
      <c r="L2262" s="7" t="s">
        <v>2459</v>
      </c>
      <c r="M2262" s="9">
        <v>652002</v>
      </c>
      <c r="N2262" s="5" t="s">
        <v>624</v>
      </c>
      <c r="O2262" s="32">
        <v>43341.5897105324</v>
      </c>
      <c r="P2262" s="33">
        <v>43341.5957740394</v>
      </c>
      <c r="Q2262" s="28" t="s">
        <v>4205</v>
      </c>
      <c r="R2262" s="29" t="s">
        <v>38</v>
      </c>
      <c r="S2262" s="28" t="s">
        <v>56</v>
      </c>
      <c r="T2262" s="28" t="s">
        <v>777</v>
      </c>
      <c r="U2262" s="5" t="s">
        <v>333</v>
      </c>
      <c r="V2262" s="28" t="s">
        <v>302</v>
      </c>
      <c r="W2262" s="7" t="s">
        <v>38</v>
      </c>
      <c r="X2262" s="7" t="s">
        <v>38</v>
      </c>
      <c r="Y2262" s="5" t="s">
        <v>334</v>
      </c>
      <c r="Z2262" s="5" t="s">
        <v>38</v>
      </c>
      <c r="AA2262" s="6" t="s">
        <v>38</v>
      </c>
      <c r="AB2262" s="6" t="s">
        <v>38</v>
      </c>
      <c r="AC2262" s="6" t="s">
        <v>38</v>
      </c>
      <c r="AD2262" s="6" t="s">
        <v>38</v>
      </c>
      <c r="AE2262" s="6" t="s">
        <v>38</v>
      </c>
    </row>
    <row r="2263">
      <c r="A2263" s="28" t="s">
        <v>6363</v>
      </c>
      <c r="B2263" s="6" t="s">
        <v>4484</v>
      </c>
      <c r="C2263" s="6" t="s">
        <v>731</v>
      </c>
      <c r="D2263" s="7" t="s">
        <v>34</v>
      </c>
      <c r="E2263" s="28" t="s">
        <v>35</v>
      </c>
      <c r="F2263" s="5" t="s">
        <v>329</v>
      </c>
      <c r="G2263" s="6" t="s">
        <v>330</v>
      </c>
      <c r="H2263" s="6" t="s">
        <v>38</v>
      </c>
      <c r="I2263" s="6" t="s">
        <v>38</v>
      </c>
      <c r="J2263" s="8" t="s">
        <v>2457</v>
      </c>
      <c r="K2263" s="5" t="s">
        <v>2458</v>
      </c>
      <c r="L2263" s="7" t="s">
        <v>2459</v>
      </c>
      <c r="M2263" s="9">
        <v>781002</v>
      </c>
      <c r="N2263" s="5" t="s">
        <v>624</v>
      </c>
      <c r="O2263" s="32">
        <v>43341.5897110764</v>
      </c>
      <c r="P2263" s="33">
        <v>43341.5957740394</v>
      </c>
      <c r="Q2263" s="28" t="s">
        <v>4485</v>
      </c>
      <c r="R2263" s="29" t="s">
        <v>38</v>
      </c>
      <c r="S2263" s="28" t="s">
        <v>56</v>
      </c>
      <c r="T2263" s="28" t="s">
        <v>777</v>
      </c>
      <c r="U2263" s="5" t="s">
        <v>333</v>
      </c>
      <c r="V2263" s="28" t="s">
        <v>302</v>
      </c>
      <c r="W2263" s="7" t="s">
        <v>38</v>
      </c>
      <c r="X2263" s="7" t="s">
        <v>38</v>
      </c>
      <c r="Y2263" s="5" t="s">
        <v>334</v>
      </c>
      <c r="Z2263" s="5" t="s">
        <v>38</v>
      </c>
      <c r="AA2263" s="6" t="s">
        <v>38</v>
      </c>
      <c r="AB2263" s="6" t="s">
        <v>38</v>
      </c>
      <c r="AC2263" s="6" t="s">
        <v>38</v>
      </c>
      <c r="AD2263" s="6" t="s">
        <v>38</v>
      </c>
      <c r="AE2263" s="6" t="s">
        <v>38</v>
      </c>
    </row>
    <row r="2264">
      <c r="A2264" s="28" t="s">
        <v>4482</v>
      </c>
      <c r="B2264" s="6" t="s">
        <v>4480</v>
      </c>
      <c r="C2264" s="6" t="s">
        <v>731</v>
      </c>
      <c r="D2264" s="7" t="s">
        <v>34</v>
      </c>
      <c r="E2264" s="28" t="s">
        <v>35</v>
      </c>
      <c r="F2264" s="5" t="s">
        <v>329</v>
      </c>
      <c r="G2264" s="6" t="s">
        <v>330</v>
      </c>
      <c r="H2264" s="6" t="s">
        <v>38</v>
      </c>
      <c r="I2264" s="6" t="s">
        <v>38</v>
      </c>
      <c r="J2264" s="8" t="s">
        <v>2457</v>
      </c>
      <c r="K2264" s="5" t="s">
        <v>2458</v>
      </c>
      <c r="L2264" s="7" t="s">
        <v>2459</v>
      </c>
      <c r="M2264" s="9">
        <v>783001</v>
      </c>
      <c r="N2264" s="5" t="s">
        <v>624</v>
      </c>
      <c r="O2264" s="32">
        <v>43341.5897117708</v>
      </c>
      <c r="P2264" s="33">
        <v>43341.5957740394</v>
      </c>
      <c r="Q2264" s="28" t="s">
        <v>4479</v>
      </c>
      <c r="R2264" s="29" t="s">
        <v>38</v>
      </c>
      <c r="S2264" s="28" t="s">
        <v>56</v>
      </c>
      <c r="T2264" s="28" t="s">
        <v>777</v>
      </c>
      <c r="U2264" s="5" t="s">
        <v>333</v>
      </c>
      <c r="V2264" s="28" t="s">
        <v>302</v>
      </c>
      <c r="W2264" s="7" t="s">
        <v>38</v>
      </c>
      <c r="X2264" s="7" t="s">
        <v>38</v>
      </c>
      <c r="Y2264" s="5" t="s">
        <v>334</v>
      </c>
      <c r="Z2264" s="5" t="s">
        <v>38</v>
      </c>
      <c r="AA2264" s="6" t="s">
        <v>38</v>
      </c>
      <c r="AB2264" s="6" t="s">
        <v>38</v>
      </c>
      <c r="AC2264" s="6" t="s">
        <v>38</v>
      </c>
      <c r="AD2264" s="6" t="s">
        <v>38</v>
      </c>
      <c r="AE2264" s="6" t="s">
        <v>38</v>
      </c>
    </row>
    <row r="2265">
      <c r="A2265" s="28" t="s">
        <v>6839</v>
      </c>
      <c r="B2265" s="6" t="s">
        <v>6840</v>
      </c>
      <c r="C2265" s="6" t="s">
        <v>731</v>
      </c>
      <c r="D2265" s="7" t="s">
        <v>34</v>
      </c>
      <c r="E2265" s="28" t="s">
        <v>35</v>
      </c>
      <c r="F2265" s="5" t="s">
        <v>507</v>
      </c>
      <c r="G2265" s="6" t="s">
        <v>37</v>
      </c>
      <c r="H2265" s="6" t="s">
        <v>38</v>
      </c>
      <c r="I2265" s="6" t="s">
        <v>38</v>
      </c>
      <c r="J2265" s="8" t="s">
        <v>1349</v>
      </c>
      <c r="K2265" s="5" t="s">
        <v>1350</v>
      </c>
      <c r="L2265" s="7" t="s">
        <v>1351</v>
      </c>
      <c r="M2265" s="9">
        <v>9872001</v>
      </c>
      <c r="N2265" s="5" t="s">
        <v>41</v>
      </c>
      <c r="O2265" s="32">
        <v>43341.5897123495</v>
      </c>
      <c r="P2265" s="33">
        <v>43341.5957601042</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28" t="s">
        <v>6841</v>
      </c>
      <c r="B2266" s="6" t="s">
        <v>5865</v>
      </c>
      <c r="C2266" s="6" t="s">
        <v>1574</v>
      </c>
      <c r="D2266" s="7" t="s">
        <v>34</v>
      </c>
      <c r="E2266" s="28" t="s">
        <v>35</v>
      </c>
      <c r="F2266" s="5" t="s">
        <v>507</v>
      </c>
      <c r="G2266" s="6" t="s">
        <v>37</v>
      </c>
      <c r="H2266" s="6" t="s">
        <v>38</v>
      </c>
      <c r="I2266" s="6" t="s">
        <v>38</v>
      </c>
      <c r="J2266" s="8" t="s">
        <v>1094</v>
      </c>
      <c r="K2266" s="5" t="s">
        <v>1095</v>
      </c>
      <c r="L2266" s="7" t="s">
        <v>1096</v>
      </c>
      <c r="M2266" s="9">
        <v>1173001</v>
      </c>
      <c r="N2266" s="5" t="s">
        <v>441</v>
      </c>
      <c r="O2266" s="32">
        <v>43341.5897128819</v>
      </c>
      <c r="P2266" s="33">
        <v>43341.5957711458</v>
      </c>
      <c r="Q2266" s="28" t="s">
        <v>38</v>
      </c>
      <c r="R2266" s="29" t="s">
        <v>38</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28" t="s">
        <v>6842</v>
      </c>
      <c r="B2267" s="6" t="s">
        <v>6418</v>
      </c>
      <c r="C2267" s="6" t="s">
        <v>4322</v>
      </c>
      <c r="D2267" s="7" t="s">
        <v>34</v>
      </c>
      <c r="E2267" s="28" t="s">
        <v>35</v>
      </c>
      <c r="F2267" s="5" t="s">
        <v>507</v>
      </c>
      <c r="G2267" s="6" t="s">
        <v>37</v>
      </c>
      <c r="H2267" s="6" t="s">
        <v>38</v>
      </c>
      <c r="I2267" s="6" t="s">
        <v>38</v>
      </c>
      <c r="J2267" s="8" t="s">
        <v>742</v>
      </c>
      <c r="K2267" s="5" t="s">
        <v>743</v>
      </c>
      <c r="L2267" s="7" t="s">
        <v>744</v>
      </c>
      <c r="M2267" s="9">
        <v>14070003</v>
      </c>
      <c r="N2267" s="5" t="s">
        <v>441</v>
      </c>
      <c r="O2267" s="32">
        <v>43341.5897132292</v>
      </c>
      <c r="P2267" s="33">
        <v>43341.5957711458</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28" t="s">
        <v>6843</v>
      </c>
      <c r="B2268" s="6" t="s">
        <v>106</v>
      </c>
      <c r="C2268" s="6" t="s">
        <v>427</v>
      </c>
      <c r="D2268" s="7" t="s">
        <v>34</v>
      </c>
      <c r="E2268" s="28" t="s">
        <v>35</v>
      </c>
      <c r="F2268" s="5" t="s">
        <v>740</v>
      </c>
      <c r="G2268" s="6" t="s">
        <v>37</v>
      </c>
      <c r="H2268" s="6" t="s">
        <v>38</v>
      </c>
      <c r="I2268" s="6" t="s">
        <v>38</v>
      </c>
      <c r="J2268" s="8" t="s">
        <v>768</v>
      </c>
      <c r="K2268" s="5" t="s">
        <v>769</v>
      </c>
      <c r="L2268" s="7" t="s">
        <v>770</v>
      </c>
      <c r="M2268" s="9">
        <v>1302002</v>
      </c>
      <c r="N2268" s="5" t="s">
        <v>441</v>
      </c>
      <c r="O2268" s="32">
        <v>43341.5897148495</v>
      </c>
      <c r="P2268" s="33">
        <v>43341.5957712963</v>
      </c>
      <c r="Q2268" s="28" t="s">
        <v>38</v>
      </c>
      <c r="R2268" s="29" t="s">
        <v>38</v>
      </c>
      <c r="S2268" s="28" t="s">
        <v>56</v>
      </c>
      <c r="T2268" s="28" t="s">
        <v>38</v>
      </c>
      <c r="U2268" s="5" t="s">
        <v>38</v>
      </c>
      <c r="V2268" s="28" t="s">
        <v>85</v>
      </c>
      <c r="W2268" s="7" t="s">
        <v>38</v>
      </c>
      <c r="X2268" s="7" t="s">
        <v>38</v>
      </c>
      <c r="Y2268" s="5" t="s">
        <v>38</v>
      </c>
      <c r="Z2268" s="5" t="s">
        <v>38</v>
      </c>
      <c r="AA2268" s="6" t="s">
        <v>147</v>
      </c>
      <c r="AB2268" s="6" t="s">
        <v>147</v>
      </c>
      <c r="AC2268" s="6" t="s">
        <v>38</v>
      </c>
      <c r="AD2268" s="6" t="s">
        <v>38</v>
      </c>
      <c r="AE2268" s="6" t="s">
        <v>38</v>
      </c>
    </row>
    <row r="2269">
      <c r="A2269" s="28" t="s">
        <v>6381</v>
      </c>
      <c r="B2269" s="6" t="s">
        <v>6380</v>
      </c>
      <c r="C2269" s="6" t="s">
        <v>4591</v>
      </c>
      <c r="D2269" s="7" t="s">
        <v>34</v>
      </c>
      <c r="E2269" s="28" t="s">
        <v>35</v>
      </c>
      <c r="F2269" s="5" t="s">
        <v>507</v>
      </c>
      <c r="G2269" s="6" t="s">
        <v>37</v>
      </c>
      <c r="H2269" s="6" t="s">
        <v>38</v>
      </c>
      <c r="I2269" s="6" t="s">
        <v>38</v>
      </c>
      <c r="J2269" s="8" t="s">
        <v>1094</v>
      </c>
      <c r="K2269" s="5" t="s">
        <v>1095</v>
      </c>
      <c r="L2269" s="7" t="s">
        <v>1096</v>
      </c>
      <c r="M2269" s="9">
        <v>190900</v>
      </c>
      <c r="N2269" s="5" t="s">
        <v>41</v>
      </c>
      <c r="O2269" s="32">
        <v>43341.5897157407</v>
      </c>
      <c r="P2269" s="33">
        <v>43341.5957603009</v>
      </c>
      <c r="Q2269" s="28" t="s">
        <v>6379</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28" t="s">
        <v>6837</v>
      </c>
      <c r="B2270" s="6" t="s">
        <v>6418</v>
      </c>
      <c r="C2270" s="6" t="s">
        <v>4322</v>
      </c>
      <c r="D2270" s="7" t="s">
        <v>34</v>
      </c>
      <c r="E2270" s="28" t="s">
        <v>35</v>
      </c>
      <c r="F2270" s="5" t="s">
        <v>507</v>
      </c>
      <c r="G2270" s="6" t="s">
        <v>37</v>
      </c>
      <c r="H2270" s="6" t="s">
        <v>38</v>
      </c>
      <c r="I2270" s="6" t="s">
        <v>38</v>
      </c>
      <c r="J2270" s="8" t="s">
        <v>742</v>
      </c>
      <c r="K2270" s="5" t="s">
        <v>743</v>
      </c>
      <c r="L2270" s="7" t="s">
        <v>744</v>
      </c>
      <c r="M2270" s="9">
        <v>14070002</v>
      </c>
      <c r="N2270" s="5" t="s">
        <v>41</v>
      </c>
      <c r="O2270" s="32">
        <v>43341.5897164699</v>
      </c>
      <c r="P2270" s="33">
        <v>43341.5957603009</v>
      </c>
      <c r="Q2270" s="28" t="s">
        <v>6419</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28" t="s">
        <v>6287</v>
      </c>
      <c r="B2271" s="6" t="s">
        <v>106</v>
      </c>
      <c r="C2271" s="6" t="s">
        <v>427</v>
      </c>
      <c r="D2271" s="7" t="s">
        <v>34</v>
      </c>
      <c r="E2271" s="28" t="s">
        <v>35</v>
      </c>
      <c r="F2271" s="5" t="s">
        <v>740</v>
      </c>
      <c r="G2271" s="6" t="s">
        <v>37</v>
      </c>
      <c r="H2271" s="6" t="s">
        <v>38</v>
      </c>
      <c r="I2271" s="6" t="s">
        <v>38</v>
      </c>
      <c r="J2271" s="8" t="s">
        <v>768</v>
      </c>
      <c r="K2271" s="5" t="s">
        <v>769</v>
      </c>
      <c r="L2271" s="7" t="s">
        <v>770</v>
      </c>
      <c r="M2271" s="9">
        <v>1302001</v>
      </c>
      <c r="N2271" s="5" t="s">
        <v>41</v>
      </c>
      <c r="O2271" s="32">
        <v>43341.5897168634</v>
      </c>
      <c r="P2271" s="33">
        <v>43341.5957604977</v>
      </c>
      <c r="Q2271" s="28" t="s">
        <v>6286</v>
      </c>
      <c r="R2271" s="29" t="s">
        <v>38</v>
      </c>
      <c r="S2271" s="28" t="s">
        <v>56</v>
      </c>
      <c r="T2271" s="28" t="s">
        <v>38</v>
      </c>
      <c r="U2271" s="5" t="s">
        <v>38</v>
      </c>
      <c r="V2271" s="28" t="s">
        <v>85</v>
      </c>
      <c r="W2271" s="7" t="s">
        <v>38</v>
      </c>
      <c r="X2271" s="7" t="s">
        <v>38</v>
      </c>
      <c r="Y2271" s="5" t="s">
        <v>38</v>
      </c>
      <c r="Z2271" s="5" t="s">
        <v>38</v>
      </c>
      <c r="AA2271" s="6" t="s">
        <v>38</v>
      </c>
      <c r="AB2271" s="6" t="s">
        <v>147</v>
      </c>
      <c r="AC2271" s="6" t="s">
        <v>38</v>
      </c>
      <c r="AD2271" s="6" t="s">
        <v>38</v>
      </c>
      <c r="AE2271" s="6" t="s">
        <v>38</v>
      </c>
    </row>
    <row r="2272">
      <c r="A2272" s="28" t="s">
        <v>6435</v>
      </c>
      <c r="B2272" s="6" t="s">
        <v>4191</v>
      </c>
      <c r="C2272" s="6" t="s">
        <v>1574</v>
      </c>
      <c r="D2272" s="7" t="s">
        <v>34</v>
      </c>
      <c r="E2272" s="28" t="s">
        <v>35</v>
      </c>
      <c r="F2272" s="5" t="s">
        <v>329</v>
      </c>
      <c r="G2272" s="6" t="s">
        <v>330</v>
      </c>
      <c r="H2272" s="6" t="s">
        <v>38</v>
      </c>
      <c r="I2272" s="6" t="s">
        <v>38</v>
      </c>
      <c r="J2272" s="8" t="s">
        <v>1389</v>
      </c>
      <c r="K2272" s="5" t="s">
        <v>1390</v>
      </c>
      <c r="L2272" s="7" t="s">
        <v>1391</v>
      </c>
      <c r="M2272" s="9">
        <v>14260002</v>
      </c>
      <c r="N2272" s="5" t="s">
        <v>624</v>
      </c>
      <c r="O2272" s="32">
        <v>43341.5897177431</v>
      </c>
      <c r="P2272" s="33">
        <v>43341.5957740394</v>
      </c>
      <c r="Q2272" s="28" t="s">
        <v>4192</v>
      </c>
      <c r="R2272" s="29" t="s">
        <v>38</v>
      </c>
      <c r="S2272" s="28" t="s">
        <v>56</v>
      </c>
      <c r="T2272" s="28" t="s">
        <v>777</v>
      </c>
      <c r="U2272" s="5" t="s">
        <v>333</v>
      </c>
      <c r="V2272" s="28" t="s">
        <v>85</v>
      </c>
      <c r="W2272" s="7" t="s">
        <v>38</v>
      </c>
      <c r="X2272" s="7" t="s">
        <v>38</v>
      </c>
      <c r="Y2272" s="5" t="s">
        <v>277</v>
      </c>
      <c r="Z2272" s="5" t="s">
        <v>38</v>
      </c>
      <c r="AA2272" s="6" t="s">
        <v>38</v>
      </c>
      <c r="AB2272" s="6" t="s">
        <v>38</v>
      </c>
      <c r="AC2272" s="6" t="s">
        <v>38</v>
      </c>
      <c r="AD2272" s="6" t="s">
        <v>38</v>
      </c>
      <c r="AE2272" s="6" t="s">
        <v>38</v>
      </c>
    </row>
    <row r="2273">
      <c r="A2273" s="28" t="s">
        <v>3224</v>
      </c>
      <c r="B2273" s="6" t="s">
        <v>3223</v>
      </c>
      <c r="C2273" s="6" t="s">
        <v>731</v>
      </c>
      <c r="D2273" s="7" t="s">
        <v>3161</v>
      </c>
      <c r="E2273" s="28" t="s">
        <v>3162</v>
      </c>
      <c r="F2273" s="5" t="s">
        <v>22</v>
      </c>
      <c r="G2273" s="6" t="s">
        <v>267</v>
      </c>
      <c r="H2273" s="6" t="s">
        <v>3223</v>
      </c>
      <c r="I2273" s="6" t="s">
        <v>38</v>
      </c>
      <c r="J2273" s="8" t="s">
        <v>2622</v>
      </c>
      <c r="K2273" s="5" t="s">
        <v>2623</v>
      </c>
      <c r="L2273" s="7" t="s">
        <v>2624</v>
      </c>
      <c r="M2273" s="9">
        <v>394000</v>
      </c>
      <c r="N2273" s="5" t="s">
        <v>283</v>
      </c>
      <c r="O2273" s="32">
        <v>43341.5897184838</v>
      </c>
      <c r="P2273" s="33">
        <v>43346.8793653125</v>
      </c>
      <c r="Q2273" s="28" t="s">
        <v>3222</v>
      </c>
      <c r="R2273" s="29" t="s">
        <v>38</v>
      </c>
      <c r="S2273" s="28" t="s">
        <v>56</v>
      </c>
      <c r="T2273" s="28" t="s">
        <v>365</v>
      </c>
      <c r="U2273" s="5" t="s">
        <v>274</v>
      </c>
      <c r="V2273" s="28" t="s">
        <v>2645</v>
      </c>
      <c r="W2273" s="7" t="s">
        <v>3225</v>
      </c>
      <c r="X2273" s="7" t="s">
        <v>3664</v>
      </c>
      <c r="Y2273" s="5" t="s">
        <v>291</v>
      </c>
      <c r="Z2273" s="5" t="s">
        <v>368</v>
      </c>
      <c r="AA2273" s="6" t="s">
        <v>38</v>
      </c>
      <c r="AB2273" s="6" t="s">
        <v>38</v>
      </c>
      <c r="AC2273" s="6" t="s">
        <v>38</v>
      </c>
      <c r="AD2273" s="6" t="s">
        <v>38</v>
      </c>
      <c r="AE2273" s="6" t="s">
        <v>38</v>
      </c>
    </row>
    <row r="2274">
      <c r="A2274" s="28" t="s">
        <v>3277</v>
      </c>
      <c r="B2274" s="6" t="s">
        <v>3276</v>
      </c>
      <c r="C2274" s="6" t="s">
        <v>427</v>
      </c>
      <c r="D2274" s="7" t="s">
        <v>3270</v>
      </c>
      <c r="E2274" s="28" t="s">
        <v>3271</v>
      </c>
      <c r="F2274" s="5" t="s">
        <v>22</v>
      </c>
      <c r="G2274" s="6" t="s">
        <v>267</v>
      </c>
      <c r="H2274" s="6" t="s">
        <v>38</v>
      </c>
      <c r="I2274" s="6" t="s">
        <v>38</v>
      </c>
      <c r="J2274" s="8" t="s">
        <v>1992</v>
      </c>
      <c r="K2274" s="5" t="s">
        <v>1993</v>
      </c>
      <c r="L2274" s="7" t="s">
        <v>1994</v>
      </c>
      <c r="M2274" s="9">
        <v>395000</v>
      </c>
      <c r="N2274" s="5" t="s">
        <v>283</v>
      </c>
      <c r="O2274" s="32">
        <v>43341.5897191782</v>
      </c>
      <c r="P2274" s="33">
        <v>43346.8793654745</v>
      </c>
      <c r="Q2274" s="28" t="s">
        <v>3275</v>
      </c>
      <c r="R2274" s="29" t="s">
        <v>38</v>
      </c>
      <c r="S2274" s="28" t="s">
        <v>56</v>
      </c>
      <c r="T2274" s="28" t="s">
        <v>365</v>
      </c>
      <c r="U2274" s="5" t="s">
        <v>274</v>
      </c>
      <c r="V2274" s="28" t="s">
        <v>3272</v>
      </c>
      <c r="W2274" s="7" t="s">
        <v>3278</v>
      </c>
      <c r="X2274" s="7" t="s">
        <v>3664</v>
      </c>
      <c r="Y2274" s="5" t="s">
        <v>291</v>
      </c>
      <c r="Z2274" s="5" t="s">
        <v>3274</v>
      </c>
      <c r="AA2274" s="6" t="s">
        <v>38</v>
      </c>
      <c r="AB2274" s="6" t="s">
        <v>38</v>
      </c>
      <c r="AC2274" s="6" t="s">
        <v>38</v>
      </c>
      <c r="AD2274" s="6" t="s">
        <v>38</v>
      </c>
      <c r="AE2274" s="6" t="s">
        <v>38</v>
      </c>
    </row>
    <row r="2275">
      <c r="A2275" s="28" t="s">
        <v>4718</v>
      </c>
      <c r="B2275" s="6" t="s">
        <v>4716</v>
      </c>
      <c r="C2275" s="6" t="s">
        <v>4591</v>
      </c>
      <c r="D2275" s="7" t="s">
        <v>4592</v>
      </c>
      <c r="E2275" s="28" t="s">
        <v>4593</v>
      </c>
      <c r="F2275" s="5" t="s">
        <v>22</v>
      </c>
      <c r="G2275" s="6" t="s">
        <v>267</v>
      </c>
      <c r="H2275" s="6" t="s">
        <v>4717</v>
      </c>
      <c r="I2275" s="6" t="s">
        <v>38</v>
      </c>
      <c r="J2275" s="8" t="s">
        <v>2572</v>
      </c>
      <c r="K2275" s="5" t="s">
        <v>2573</v>
      </c>
      <c r="L2275" s="7" t="s">
        <v>2574</v>
      </c>
      <c r="M2275" s="9">
        <v>838000</v>
      </c>
      <c r="N2275" s="5" t="s">
        <v>283</v>
      </c>
      <c r="O2275" s="32">
        <v>43341.5897195602</v>
      </c>
      <c r="P2275" s="33">
        <v>43346.8793654745</v>
      </c>
      <c r="Q2275" s="28" t="s">
        <v>4715</v>
      </c>
      <c r="R2275" s="29" t="s">
        <v>38</v>
      </c>
      <c r="S2275" s="28" t="s">
        <v>56</v>
      </c>
      <c r="T2275" s="28" t="s">
        <v>467</v>
      </c>
      <c r="U2275" s="5" t="s">
        <v>476</v>
      </c>
      <c r="V2275" s="28" t="s">
        <v>469</v>
      </c>
      <c r="W2275" s="7" t="s">
        <v>4700</v>
      </c>
      <c r="X2275" s="7" t="s">
        <v>3664</v>
      </c>
      <c r="Y2275" s="5" t="s">
        <v>291</v>
      </c>
      <c r="Z2275" s="5" t="s">
        <v>474</v>
      </c>
      <c r="AA2275" s="6" t="s">
        <v>38</v>
      </c>
      <c r="AB2275" s="6" t="s">
        <v>38</v>
      </c>
      <c r="AC2275" s="6" t="s">
        <v>38</v>
      </c>
      <c r="AD2275" s="6" t="s">
        <v>38</v>
      </c>
      <c r="AE2275" s="6" t="s">
        <v>38</v>
      </c>
    </row>
    <row r="2276">
      <c r="A2276" s="28" t="s">
        <v>4731</v>
      </c>
      <c r="B2276" s="6" t="s">
        <v>4729</v>
      </c>
      <c r="C2276" s="6" t="s">
        <v>4591</v>
      </c>
      <c r="D2276" s="7" t="s">
        <v>4592</v>
      </c>
      <c r="E2276" s="28" t="s">
        <v>4593</v>
      </c>
      <c r="F2276" s="5" t="s">
        <v>22</v>
      </c>
      <c r="G2276" s="6" t="s">
        <v>267</v>
      </c>
      <c r="H2276" s="6" t="s">
        <v>4730</v>
      </c>
      <c r="I2276" s="6" t="s">
        <v>38</v>
      </c>
      <c r="J2276" s="8" t="s">
        <v>2572</v>
      </c>
      <c r="K2276" s="5" t="s">
        <v>2573</v>
      </c>
      <c r="L2276" s="7" t="s">
        <v>2574</v>
      </c>
      <c r="M2276" s="9">
        <v>841000</v>
      </c>
      <c r="N2276" s="5" t="s">
        <v>283</v>
      </c>
      <c r="O2276" s="32">
        <v>43341.5897202546</v>
      </c>
      <c r="P2276" s="33">
        <v>43346.8793654745</v>
      </c>
      <c r="Q2276" s="28" t="s">
        <v>4728</v>
      </c>
      <c r="R2276" s="29" t="s">
        <v>38</v>
      </c>
      <c r="S2276" s="28" t="s">
        <v>56</v>
      </c>
      <c r="T2276" s="28" t="s">
        <v>467</v>
      </c>
      <c r="U2276" s="5" t="s">
        <v>476</v>
      </c>
      <c r="V2276" s="28" t="s">
        <v>469</v>
      </c>
      <c r="W2276" s="7" t="s">
        <v>4732</v>
      </c>
      <c r="X2276" s="7" t="s">
        <v>3664</v>
      </c>
      <c r="Y2276" s="5" t="s">
        <v>291</v>
      </c>
      <c r="Z2276" s="5" t="s">
        <v>474</v>
      </c>
      <c r="AA2276" s="6" t="s">
        <v>38</v>
      </c>
      <c r="AB2276" s="6" t="s">
        <v>38</v>
      </c>
      <c r="AC2276" s="6" t="s">
        <v>38</v>
      </c>
      <c r="AD2276" s="6" t="s">
        <v>38</v>
      </c>
      <c r="AE2276" s="6" t="s">
        <v>38</v>
      </c>
    </row>
    <row r="2277">
      <c r="A2277" s="28" t="s">
        <v>6075</v>
      </c>
      <c r="B2277" s="6" t="s">
        <v>6073</v>
      </c>
      <c r="C2277" s="6" t="s">
        <v>731</v>
      </c>
      <c r="D2277" s="7" t="s">
        <v>6055</v>
      </c>
      <c r="E2277" s="28" t="s">
        <v>6056</v>
      </c>
      <c r="F2277" s="5" t="s">
        <v>22</v>
      </c>
      <c r="G2277" s="6" t="s">
        <v>267</v>
      </c>
      <c r="H2277" s="6" t="s">
        <v>6074</v>
      </c>
      <c r="I2277" s="6" t="s">
        <v>38</v>
      </c>
      <c r="J2277" s="8" t="s">
        <v>1645</v>
      </c>
      <c r="K2277" s="5" t="s">
        <v>1646</v>
      </c>
      <c r="L2277" s="7" t="s">
        <v>1647</v>
      </c>
      <c r="M2277" s="9">
        <v>1238000</v>
      </c>
      <c r="N2277" s="5" t="s">
        <v>283</v>
      </c>
      <c r="O2277" s="32">
        <v>43341.5897206366</v>
      </c>
      <c r="P2277" s="33">
        <v>43346.8793656597</v>
      </c>
      <c r="Q2277" s="28" t="s">
        <v>6072</v>
      </c>
      <c r="R2277" s="29" t="s">
        <v>38</v>
      </c>
      <c r="S2277" s="28" t="s">
        <v>56</v>
      </c>
      <c r="T2277" s="28" t="s">
        <v>496</v>
      </c>
      <c r="U2277" s="5" t="s">
        <v>274</v>
      </c>
      <c r="V2277" s="28" t="s">
        <v>958</v>
      </c>
      <c r="W2277" s="7" t="s">
        <v>6076</v>
      </c>
      <c r="X2277" s="7" t="s">
        <v>3664</v>
      </c>
      <c r="Y2277" s="5" t="s">
        <v>334</v>
      </c>
      <c r="Z2277" s="5" t="s">
        <v>6378</v>
      </c>
      <c r="AA2277" s="6" t="s">
        <v>38</v>
      </c>
      <c r="AB2277" s="6" t="s">
        <v>38</v>
      </c>
      <c r="AC2277" s="6" t="s">
        <v>38</v>
      </c>
      <c r="AD2277" s="6" t="s">
        <v>38</v>
      </c>
      <c r="AE2277" s="6" t="s">
        <v>38</v>
      </c>
    </row>
    <row r="2278">
      <c r="A2278" s="28" t="s">
        <v>6080</v>
      </c>
      <c r="B2278" s="6" t="s">
        <v>6078</v>
      </c>
      <c r="C2278" s="6" t="s">
        <v>731</v>
      </c>
      <c r="D2278" s="7" t="s">
        <v>6055</v>
      </c>
      <c r="E2278" s="28" t="s">
        <v>6056</v>
      </c>
      <c r="F2278" s="5" t="s">
        <v>22</v>
      </c>
      <c r="G2278" s="6" t="s">
        <v>267</v>
      </c>
      <c r="H2278" s="6" t="s">
        <v>6079</v>
      </c>
      <c r="I2278" s="6" t="s">
        <v>38</v>
      </c>
      <c r="J2278" s="8" t="s">
        <v>5837</v>
      </c>
      <c r="K2278" s="5" t="s">
        <v>5838</v>
      </c>
      <c r="L2278" s="7" t="s">
        <v>5839</v>
      </c>
      <c r="M2278" s="9">
        <v>1162000</v>
      </c>
      <c r="N2278" s="5" t="s">
        <v>283</v>
      </c>
      <c r="O2278" s="32">
        <v>43341.5897211806</v>
      </c>
      <c r="P2278" s="33">
        <v>43346.8793656597</v>
      </c>
      <c r="Q2278" s="28" t="s">
        <v>6077</v>
      </c>
      <c r="R2278" s="29" t="s">
        <v>38</v>
      </c>
      <c r="S2278" s="28" t="s">
        <v>56</v>
      </c>
      <c r="T2278" s="28" t="s">
        <v>496</v>
      </c>
      <c r="U2278" s="5" t="s">
        <v>274</v>
      </c>
      <c r="V2278" s="28" t="s">
        <v>958</v>
      </c>
      <c r="W2278" s="7" t="s">
        <v>6081</v>
      </c>
      <c r="X2278" s="7" t="s">
        <v>3664</v>
      </c>
      <c r="Y2278" s="5" t="s">
        <v>334</v>
      </c>
      <c r="Z2278" s="5" t="s">
        <v>6378</v>
      </c>
      <c r="AA2278" s="6" t="s">
        <v>38</v>
      </c>
      <c r="AB2278" s="6" t="s">
        <v>38</v>
      </c>
      <c r="AC2278" s="6" t="s">
        <v>38</v>
      </c>
      <c r="AD2278" s="6" t="s">
        <v>38</v>
      </c>
      <c r="AE2278" s="6" t="s">
        <v>38</v>
      </c>
    </row>
    <row r="2279">
      <c r="A2279" s="28" t="s">
        <v>6174</v>
      </c>
      <c r="B2279" s="6" t="s">
        <v>6173</v>
      </c>
      <c r="C2279" s="6" t="s">
        <v>1077</v>
      </c>
      <c r="D2279" s="7" t="s">
        <v>1078</v>
      </c>
      <c r="E2279" s="28" t="s">
        <v>1079</v>
      </c>
      <c r="F2279" s="5" t="s">
        <v>22</v>
      </c>
      <c r="G2279" s="6" t="s">
        <v>267</v>
      </c>
      <c r="H2279" s="6" t="s">
        <v>38</v>
      </c>
      <c r="I2279" s="6" t="s">
        <v>38</v>
      </c>
      <c r="J2279" s="8" t="s">
        <v>3206</v>
      </c>
      <c r="K2279" s="5" t="s">
        <v>3207</v>
      </c>
      <c r="L2279" s="7" t="s">
        <v>3208</v>
      </c>
      <c r="M2279" s="9">
        <v>1266000</v>
      </c>
      <c r="N2279" s="5" t="s">
        <v>283</v>
      </c>
      <c r="O2279" s="32">
        <v>43341.5897215278</v>
      </c>
      <c r="P2279" s="33">
        <v>43346.8793656597</v>
      </c>
      <c r="Q2279" s="28" t="s">
        <v>6172</v>
      </c>
      <c r="R2279" s="29" t="s">
        <v>38</v>
      </c>
      <c r="S2279" s="28" t="s">
        <v>446</v>
      </c>
      <c r="T2279" s="28" t="s">
        <v>365</v>
      </c>
      <c r="U2279" s="5" t="s">
        <v>6175</v>
      </c>
      <c r="V2279" s="28" t="s">
        <v>6176</v>
      </c>
      <c r="W2279" s="7" t="s">
        <v>6177</v>
      </c>
      <c r="X2279" s="7" t="s">
        <v>3664</v>
      </c>
      <c r="Y2279" s="5" t="s">
        <v>277</v>
      </c>
      <c r="Z2279" s="5" t="s">
        <v>6844</v>
      </c>
      <c r="AA2279" s="6" t="s">
        <v>38</v>
      </c>
      <c r="AB2279" s="6" t="s">
        <v>38</v>
      </c>
      <c r="AC2279" s="6" t="s">
        <v>38</v>
      </c>
      <c r="AD2279" s="6" t="s">
        <v>38</v>
      </c>
      <c r="AE2279" s="6" t="s">
        <v>38</v>
      </c>
    </row>
    <row r="2280">
      <c r="A2280" s="28" t="s">
        <v>6737</v>
      </c>
      <c r="B2280" s="6" t="s">
        <v>5729</v>
      </c>
      <c r="C2280" s="6" t="s">
        <v>427</v>
      </c>
      <c r="D2280" s="7" t="s">
        <v>34</v>
      </c>
      <c r="E2280" s="28" t="s">
        <v>35</v>
      </c>
      <c r="F2280" s="5" t="s">
        <v>337</v>
      </c>
      <c r="G2280" s="6" t="s">
        <v>37</v>
      </c>
      <c r="H2280" s="6" t="s">
        <v>38</v>
      </c>
      <c r="I2280" s="6" t="s">
        <v>38</v>
      </c>
      <c r="J2280" s="8" t="s">
        <v>1836</v>
      </c>
      <c r="K2280" s="5" t="s">
        <v>1837</v>
      </c>
      <c r="L2280" s="7" t="s">
        <v>1838</v>
      </c>
      <c r="M2280" s="9">
        <v>1131002</v>
      </c>
      <c r="N2280" s="5" t="s">
        <v>41</v>
      </c>
      <c r="O2280" s="32">
        <v>43341.5897219097</v>
      </c>
      <c r="P2280" s="33">
        <v>43341.595758831</v>
      </c>
      <c r="Q2280" s="28" t="s">
        <v>5733</v>
      </c>
      <c r="R2280" s="29" t="s">
        <v>38</v>
      </c>
      <c r="S2280" s="28" t="s">
        <v>56</v>
      </c>
      <c r="T2280" s="28" t="s">
        <v>604</v>
      </c>
      <c r="U2280" s="5" t="s">
        <v>340</v>
      </c>
      <c r="V2280" s="28" t="s">
        <v>302</v>
      </c>
      <c r="W2280" s="7" t="s">
        <v>38</v>
      </c>
      <c r="X2280" s="7" t="s">
        <v>38</v>
      </c>
      <c r="Y2280" s="5" t="s">
        <v>38</v>
      </c>
      <c r="Z2280" s="5" t="s">
        <v>38</v>
      </c>
      <c r="AA2280" s="6" t="s">
        <v>38</v>
      </c>
      <c r="AB2280" s="6" t="s">
        <v>38</v>
      </c>
      <c r="AC2280" s="6" t="s">
        <v>38</v>
      </c>
      <c r="AD2280" s="6" t="s">
        <v>38</v>
      </c>
      <c r="AE2280" s="6" t="s">
        <v>38</v>
      </c>
    </row>
    <row r="2281">
      <c r="A2281" s="28" t="s">
        <v>6559</v>
      </c>
      <c r="B2281" s="6" t="s">
        <v>5032</v>
      </c>
      <c r="C2281" s="6" t="s">
        <v>731</v>
      </c>
      <c r="D2281" s="7" t="s">
        <v>34</v>
      </c>
      <c r="E2281" s="28" t="s">
        <v>35</v>
      </c>
      <c r="F2281" s="5" t="s">
        <v>740</v>
      </c>
      <c r="G2281" s="6" t="s">
        <v>37</v>
      </c>
      <c r="H2281" s="6" t="s">
        <v>38</v>
      </c>
      <c r="I2281" s="6" t="s">
        <v>38</v>
      </c>
      <c r="J2281" s="8" t="s">
        <v>431</v>
      </c>
      <c r="K2281" s="5" t="s">
        <v>432</v>
      </c>
      <c r="L2281" s="7" t="s">
        <v>433</v>
      </c>
      <c r="M2281" s="9">
        <v>918001</v>
      </c>
      <c r="N2281" s="5" t="s">
        <v>41</v>
      </c>
      <c r="O2281" s="32">
        <v>43341.5897224537</v>
      </c>
      <c r="P2281" s="33">
        <v>43341.595758831</v>
      </c>
      <c r="Q2281" s="28" t="s">
        <v>5033</v>
      </c>
      <c r="R2281" s="29" t="s">
        <v>38</v>
      </c>
      <c r="S2281" s="28" t="s">
        <v>396</v>
      </c>
      <c r="T2281" s="28" t="s">
        <v>38</v>
      </c>
      <c r="U2281" s="5" t="s">
        <v>38</v>
      </c>
      <c r="V2281" s="28" t="s">
        <v>2226</v>
      </c>
      <c r="W2281" s="7" t="s">
        <v>38</v>
      </c>
      <c r="X2281" s="7" t="s">
        <v>38</v>
      </c>
      <c r="Y2281" s="5" t="s">
        <v>38</v>
      </c>
      <c r="Z2281" s="5" t="s">
        <v>38</v>
      </c>
      <c r="AA2281" s="6" t="s">
        <v>244</v>
      </c>
      <c r="AB2281" s="6" t="s">
        <v>5034</v>
      </c>
      <c r="AC2281" s="6" t="s">
        <v>6560</v>
      </c>
      <c r="AD2281" s="6" t="s">
        <v>38</v>
      </c>
      <c r="AE2281" s="6" t="s">
        <v>38</v>
      </c>
    </row>
    <row r="2282">
      <c r="A2282" s="28" t="s">
        <v>6591</v>
      </c>
      <c r="B2282" s="6" t="s">
        <v>1548</v>
      </c>
      <c r="C2282" s="6" t="s">
        <v>731</v>
      </c>
      <c r="D2282" s="7" t="s">
        <v>34</v>
      </c>
      <c r="E2282" s="28" t="s">
        <v>35</v>
      </c>
      <c r="F2282" s="5" t="s">
        <v>740</v>
      </c>
      <c r="G2282" s="6" t="s">
        <v>37</v>
      </c>
      <c r="H2282" s="6" t="s">
        <v>38</v>
      </c>
      <c r="I2282" s="6" t="s">
        <v>38</v>
      </c>
      <c r="J2282" s="8" t="s">
        <v>1542</v>
      </c>
      <c r="K2282" s="5" t="s">
        <v>1543</v>
      </c>
      <c r="L2282" s="7" t="s">
        <v>1544</v>
      </c>
      <c r="M2282" s="9">
        <v>315030</v>
      </c>
      <c r="N2282" s="5" t="s">
        <v>41</v>
      </c>
      <c r="O2282" s="32">
        <v>43341.5897229977</v>
      </c>
      <c r="P2282" s="33">
        <v>43341.5957590278</v>
      </c>
      <c r="Q2282" s="28" t="s">
        <v>1550</v>
      </c>
      <c r="R2282" s="29" t="s">
        <v>38</v>
      </c>
      <c r="S2282" s="28" t="s">
        <v>56</v>
      </c>
      <c r="T2282" s="28" t="s">
        <v>38</v>
      </c>
      <c r="U2282" s="5" t="s">
        <v>38</v>
      </c>
      <c r="V2282" s="28" t="s">
        <v>302</v>
      </c>
      <c r="W2282" s="7" t="s">
        <v>38</v>
      </c>
      <c r="X2282" s="7" t="s">
        <v>38</v>
      </c>
      <c r="Y2282" s="5" t="s">
        <v>38</v>
      </c>
      <c r="Z2282" s="5" t="s">
        <v>38</v>
      </c>
      <c r="AA2282" s="6" t="s">
        <v>38</v>
      </c>
      <c r="AB2282" s="6" t="s">
        <v>6845</v>
      </c>
      <c r="AC2282" s="6" t="s">
        <v>94</v>
      </c>
      <c r="AD2282" s="6" t="s">
        <v>38</v>
      </c>
      <c r="AE2282" s="6" t="s">
        <v>38</v>
      </c>
    </row>
    <row r="2283">
      <c r="A2283" s="28" t="s">
        <v>3387</v>
      </c>
      <c r="B2283" s="6" t="s">
        <v>3383</v>
      </c>
      <c r="C2283" s="6" t="s">
        <v>1574</v>
      </c>
      <c r="D2283" s="7" t="s">
        <v>34</v>
      </c>
      <c r="E2283" s="28" t="s">
        <v>35</v>
      </c>
      <c r="F2283" s="5" t="s">
        <v>22</v>
      </c>
      <c r="G2283" s="6" t="s">
        <v>267</v>
      </c>
      <c r="H2283" s="6" t="s">
        <v>38</v>
      </c>
      <c r="I2283" s="6" t="s">
        <v>38</v>
      </c>
      <c r="J2283" s="8" t="s">
        <v>3384</v>
      </c>
      <c r="K2283" s="5" t="s">
        <v>3385</v>
      </c>
      <c r="L2283" s="7" t="s">
        <v>3386</v>
      </c>
      <c r="M2283" s="9">
        <v>444001</v>
      </c>
      <c r="N2283" s="5" t="s">
        <v>283</v>
      </c>
      <c r="O2283" s="32">
        <v>43341.5897235301</v>
      </c>
      <c r="P2283" s="33">
        <v>43341.5957621181</v>
      </c>
      <c r="Q2283" s="28" t="s">
        <v>3382</v>
      </c>
      <c r="R2283" s="29" t="s">
        <v>38</v>
      </c>
      <c r="S2283" s="28" t="s">
        <v>56</v>
      </c>
      <c r="T2283" s="28" t="s">
        <v>3388</v>
      </c>
      <c r="U2283" s="5" t="s">
        <v>274</v>
      </c>
      <c r="V2283" s="28" t="s">
        <v>85</v>
      </c>
      <c r="W2283" s="7" t="s">
        <v>3389</v>
      </c>
      <c r="X2283" s="7" t="s">
        <v>3664</v>
      </c>
      <c r="Y2283" s="5" t="s">
        <v>277</v>
      </c>
      <c r="Z2283" s="5" t="s">
        <v>617</v>
      </c>
      <c r="AA2283" s="6" t="s">
        <v>38</v>
      </c>
      <c r="AB2283" s="6" t="s">
        <v>38</v>
      </c>
      <c r="AC2283" s="6" t="s">
        <v>38</v>
      </c>
      <c r="AD2283" s="6" t="s">
        <v>38</v>
      </c>
      <c r="AE2283" s="6" t="s">
        <v>38</v>
      </c>
    </row>
    <row r="2284">
      <c r="A2284" s="28" t="s">
        <v>3852</v>
      </c>
      <c r="B2284" s="6" t="s">
        <v>3851</v>
      </c>
      <c r="C2284" s="6" t="s">
        <v>1574</v>
      </c>
      <c r="D2284" s="7" t="s">
        <v>34</v>
      </c>
      <c r="E2284" s="28" t="s">
        <v>35</v>
      </c>
      <c r="F2284" s="5" t="s">
        <v>22</v>
      </c>
      <c r="G2284" s="6" t="s">
        <v>267</v>
      </c>
      <c r="H2284" s="6" t="s">
        <v>38</v>
      </c>
      <c r="I2284" s="6" t="s">
        <v>38</v>
      </c>
      <c r="J2284" s="8" t="s">
        <v>3622</v>
      </c>
      <c r="K2284" s="5" t="s">
        <v>3623</v>
      </c>
      <c r="L2284" s="7" t="s">
        <v>3624</v>
      </c>
      <c r="M2284" s="9">
        <v>574001</v>
      </c>
      <c r="N2284" s="5" t="s">
        <v>283</v>
      </c>
      <c r="O2284" s="32">
        <v>43341.5897372338</v>
      </c>
      <c r="P2284" s="33">
        <v>43341.5957621181</v>
      </c>
      <c r="Q2284" s="28" t="s">
        <v>3850</v>
      </c>
      <c r="R2284" s="29" t="s">
        <v>38</v>
      </c>
      <c r="S2284" s="28" t="s">
        <v>56</v>
      </c>
      <c r="T2284" s="28" t="s">
        <v>1852</v>
      </c>
      <c r="U2284" s="5" t="s">
        <v>333</v>
      </c>
      <c r="V2284" s="28" t="s">
        <v>85</v>
      </c>
      <c r="W2284" s="7" t="s">
        <v>3853</v>
      </c>
      <c r="X2284" s="7" t="s">
        <v>3664</v>
      </c>
      <c r="Y2284" s="5" t="s">
        <v>277</v>
      </c>
      <c r="Z2284" s="5" t="s">
        <v>617</v>
      </c>
      <c r="AA2284" s="6" t="s">
        <v>38</v>
      </c>
      <c r="AB2284" s="6" t="s">
        <v>38</v>
      </c>
      <c r="AC2284" s="6" t="s">
        <v>38</v>
      </c>
      <c r="AD2284" s="6" t="s">
        <v>38</v>
      </c>
      <c r="AE2284" s="6" t="s">
        <v>38</v>
      </c>
    </row>
    <row r="2285">
      <c r="A2285" s="28" t="s">
        <v>6846</v>
      </c>
      <c r="B2285" s="6" t="s">
        <v>6847</v>
      </c>
      <c r="C2285" s="6" t="s">
        <v>731</v>
      </c>
      <c r="D2285" s="7" t="s">
        <v>34</v>
      </c>
      <c r="E2285" s="28" t="s">
        <v>35</v>
      </c>
      <c r="F2285" s="5" t="s">
        <v>740</v>
      </c>
      <c r="G2285" s="6" t="s">
        <v>37</v>
      </c>
      <c r="H2285" s="6" t="s">
        <v>38</v>
      </c>
      <c r="I2285" s="6" t="s">
        <v>1762</v>
      </c>
      <c r="J2285" s="8" t="s">
        <v>1678</v>
      </c>
      <c r="K2285" s="5" t="s">
        <v>1679</v>
      </c>
      <c r="L2285" s="7" t="s">
        <v>1680</v>
      </c>
      <c r="M2285" s="9">
        <v>0</v>
      </c>
      <c r="N2285" s="5" t="s">
        <v>41</v>
      </c>
      <c r="O2285" s="32">
        <v>43341.5897489931</v>
      </c>
      <c r="P2285" s="33">
        <v>43348.3807186343</v>
      </c>
      <c r="Q2285" s="28" t="s">
        <v>38</v>
      </c>
      <c r="R2285" s="29" t="s">
        <v>38</v>
      </c>
      <c r="S2285" s="28" t="s">
        <v>38</v>
      </c>
      <c r="T2285" s="28" t="s">
        <v>38</v>
      </c>
      <c r="U2285" s="5" t="s">
        <v>38</v>
      </c>
      <c r="V2285" s="28" t="s">
        <v>38</v>
      </c>
      <c r="W2285" s="7" t="s">
        <v>38</v>
      </c>
      <c r="X2285" s="7" t="s">
        <v>38</v>
      </c>
      <c r="Y2285" s="5" t="s">
        <v>38</v>
      </c>
      <c r="Z2285" s="5" t="s">
        <v>38</v>
      </c>
      <c r="AA2285" s="6" t="s">
        <v>6848</v>
      </c>
      <c r="AB2285" s="6" t="s">
        <v>94</v>
      </c>
      <c r="AC2285" s="6" t="s">
        <v>5405</v>
      </c>
      <c r="AD2285" s="6" t="s">
        <v>38</v>
      </c>
      <c r="AE2285" s="6" t="s">
        <v>38</v>
      </c>
    </row>
    <row r="2286">
      <c r="A2286" s="28" t="s">
        <v>6584</v>
      </c>
      <c r="B2286" s="6" t="s">
        <v>6583</v>
      </c>
      <c r="C2286" s="6" t="s">
        <v>1574</v>
      </c>
      <c r="D2286" s="7" t="s">
        <v>34</v>
      </c>
      <c r="E2286" s="28" t="s">
        <v>35</v>
      </c>
      <c r="F2286" s="5" t="s">
        <v>329</v>
      </c>
      <c r="G2286" s="6" t="s">
        <v>330</v>
      </c>
      <c r="H2286" s="6" t="s">
        <v>38</v>
      </c>
      <c r="I2286" s="6" t="s">
        <v>38</v>
      </c>
      <c r="J2286" s="8" t="s">
        <v>1678</v>
      </c>
      <c r="K2286" s="5" t="s">
        <v>1679</v>
      </c>
      <c r="L2286" s="7" t="s">
        <v>1680</v>
      </c>
      <c r="M2286" s="9">
        <v>921000</v>
      </c>
      <c r="N2286" s="5" t="s">
        <v>624</v>
      </c>
      <c r="O2286" s="32">
        <v>43341.5897493403</v>
      </c>
      <c r="P2286" s="33">
        <v>43341.5957734606</v>
      </c>
      <c r="Q2286" s="28" t="s">
        <v>6582</v>
      </c>
      <c r="R2286" s="29" t="s">
        <v>38</v>
      </c>
      <c r="S2286" s="28" t="s">
        <v>56</v>
      </c>
      <c r="T2286" s="28" t="s">
        <v>332</v>
      </c>
      <c r="U2286" s="5" t="s">
        <v>333</v>
      </c>
      <c r="V2286" s="28" t="s">
        <v>85</v>
      </c>
      <c r="W2286" s="7" t="s">
        <v>38</v>
      </c>
      <c r="X2286" s="7" t="s">
        <v>38</v>
      </c>
      <c r="Y2286" s="5" t="s">
        <v>277</v>
      </c>
      <c r="Z2286" s="5" t="s">
        <v>38</v>
      </c>
      <c r="AA2286" s="6" t="s">
        <v>38</v>
      </c>
      <c r="AB2286" s="6" t="s">
        <v>38</v>
      </c>
      <c r="AC2286" s="6" t="s">
        <v>38</v>
      </c>
      <c r="AD2286" s="6" t="s">
        <v>38</v>
      </c>
      <c r="AE2286" s="6" t="s">
        <v>38</v>
      </c>
    </row>
    <row r="2287">
      <c r="A2287" s="28" t="s">
        <v>6849</v>
      </c>
      <c r="B2287" s="6" t="s">
        <v>6850</v>
      </c>
      <c r="C2287" s="6" t="s">
        <v>4591</v>
      </c>
      <c r="D2287" s="7" t="s">
        <v>34</v>
      </c>
      <c r="E2287" s="28" t="s">
        <v>35</v>
      </c>
      <c r="F2287" s="5" t="s">
        <v>337</v>
      </c>
      <c r="G2287" s="6" t="s">
        <v>37</v>
      </c>
      <c r="H2287" s="6" t="s">
        <v>38</v>
      </c>
      <c r="I2287" s="6" t="s">
        <v>38</v>
      </c>
      <c r="J2287" s="8" t="s">
        <v>713</v>
      </c>
      <c r="K2287" s="5" t="s">
        <v>714</v>
      </c>
      <c r="L2287" s="7" t="s">
        <v>715</v>
      </c>
      <c r="M2287" s="9">
        <v>9914001</v>
      </c>
      <c r="N2287" s="5" t="s">
        <v>41</v>
      </c>
      <c r="O2287" s="32">
        <v>43341.5897496875</v>
      </c>
      <c r="P2287" s="33">
        <v>43341.5957582986</v>
      </c>
      <c r="Q2287" s="28" t="s">
        <v>38</v>
      </c>
      <c r="R2287" s="29" t="s">
        <v>38</v>
      </c>
      <c r="S2287" s="28" t="s">
        <v>56</v>
      </c>
      <c r="T2287" s="28" t="s">
        <v>604</v>
      </c>
      <c r="U2287" s="5" t="s">
        <v>340</v>
      </c>
      <c r="V2287" s="28" t="s">
        <v>85</v>
      </c>
      <c r="W2287" s="7" t="s">
        <v>38</v>
      </c>
      <c r="X2287" s="7" t="s">
        <v>38</v>
      </c>
      <c r="Y2287" s="5" t="s">
        <v>38</v>
      </c>
      <c r="Z2287" s="5" t="s">
        <v>38</v>
      </c>
      <c r="AA2287" s="6" t="s">
        <v>38</v>
      </c>
      <c r="AB2287" s="6" t="s">
        <v>38</v>
      </c>
      <c r="AC2287" s="6" t="s">
        <v>38</v>
      </c>
      <c r="AD2287" s="6" t="s">
        <v>38</v>
      </c>
      <c r="AE2287" s="6" t="s">
        <v>38</v>
      </c>
    </row>
    <row r="2288">
      <c r="A2288" s="28" t="s">
        <v>6851</v>
      </c>
      <c r="B2288" s="6" t="s">
        <v>6852</v>
      </c>
      <c r="C2288" s="6" t="s">
        <v>5949</v>
      </c>
      <c r="D2288" s="7" t="s">
        <v>34</v>
      </c>
      <c r="E2288" s="28" t="s">
        <v>35</v>
      </c>
      <c r="F2288" s="5" t="s">
        <v>337</v>
      </c>
      <c r="G2288" s="6" t="s">
        <v>37</v>
      </c>
      <c r="H2288" s="6" t="s">
        <v>38</v>
      </c>
      <c r="I2288" s="6" t="s">
        <v>38</v>
      </c>
      <c r="J2288" s="8" t="s">
        <v>713</v>
      </c>
      <c r="K2288" s="5" t="s">
        <v>714</v>
      </c>
      <c r="L2288" s="7" t="s">
        <v>715</v>
      </c>
      <c r="M2288" s="9">
        <v>9983000</v>
      </c>
      <c r="N2288" s="5" t="s">
        <v>41</v>
      </c>
      <c r="O2288" s="32">
        <v>43341.5897502315</v>
      </c>
      <c r="P2288" s="33">
        <v>43341.5957584838</v>
      </c>
      <c r="Q2288" s="28" t="s">
        <v>38</v>
      </c>
      <c r="R2288" s="29" t="s">
        <v>38</v>
      </c>
      <c r="S2288" s="28" t="s">
        <v>56</v>
      </c>
      <c r="T2288" s="28" t="s">
        <v>604</v>
      </c>
      <c r="U2288" s="5" t="s">
        <v>340</v>
      </c>
      <c r="V2288" s="28" t="s">
        <v>302</v>
      </c>
      <c r="W2288" s="7" t="s">
        <v>38</v>
      </c>
      <c r="X2288" s="7" t="s">
        <v>38</v>
      </c>
      <c r="Y2288" s="5" t="s">
        <v>38</v>
      </c>
      <c r="Z2288" s="5" t="s">
        <v>38</v>
      </c>
      <c r="AA2288" s="6" t="s">
        <v>38</v>
      </c>
      <c r="AB2288" s="6" t="s">
        <v>38</v>
      </c>
      <c r="AC2288" s="6" t="s">
        <v>38</v>
      </c>
      <c r="AD2288" s="6" t="s">
        <v>38</v>
      </c>
      <c r="AE2288" s="6" t="s">
        <v>38</v>
      </c>
    </row>
    <row r="2289">
      <c r="A2289" s="28" t="s">
        <v>6832</v>
      </c>
      <c r="B2289" s="6" t="s">
        <v>6641</v>
      </c>
      <c r="C2289" s="6" t="s">
        <v>4591</v>
      </c>
      <c r="D2289" s="7" t="s">
        <v>34</v>
      </c>
      <c r="E2289" s="28" t="s">
        <v>35</v>
      </c>
      <c r="F2289" s="5" t="s">
        <v>329</v>
      </c>
      <c r="G2289" s="6" t="s">
        <v>330</v>
      </c>
      <c r="H2289" s="6" t="s">
        <v>38</v>
      </c>
      <c r="I2289" s="6" t="s">
        <v>38</v>
      </c>
      <c r="J2289" s="8" t="s">
        <v>5448</v>
      </c>
      <c r="K2289" s="5" t="s">
        <v>5449</v>
      </c>
      <c r="L2289" s="7" t="s">
        <v>5450</v>
      </c>
      <c r="M2289" s="9">
        <v>350102</v>
      </c>
      <c r="N2289" s="5" t="s">
        <v>624</v>
      </c>
      <c r="O2289" s="32">
        <v>43341.5897507755</v>
      </c>
      <c r="P2289" s="33">
        <v>43341.5957732986</v>
      </c>
      <c r="Q2289" s="28" t="s">
        <v>6642</v>
      </c>
      <c r="R2289" s="29" t="s">
        <v>38</v>
      </c>
      <c r="S2289" s="28" t="s">
        <v>56</v>
      </c>
      <c r="T2289" s="28" t="s">
        <v>482</v>
      </c>
      <c r="U2289" s="5" t="s">
        <v>476</v>
      </c>
      <c r="V2289" s="28" t="s">
        <v>512</v>
      </c>
      <c r="W2289" s="7" t="s">
        <v>38</v>
      </c>
      <c r="X2289" s="7" t="s">
        <v>38</v>
      </c>
      <c r="Y2289" s="5" t="s">
        <v>38</v>
      </c>
      <c r="Z2289" s="5" t="s">
        <v>38</v>
      </c>
      <c r="AA2289" s="6" t="s">
        <v>38</v>
      </c>
      <c r="AB2289" s="6" t="s">
        <v>38</v>
      </c>
      <c r="AC2289" s="6" t="s">
        <v>38</v>
      </c>
      <c r="AD2289" s="6" t="s">
        <v>38</v>
      </c>
      <c r="AE2289" s="6" t="s">
        <v>38</v>
      </c>
    </row>
    <row r="2290">
      <c r="A2290" s="28" t="s">
        <v>6613</v>
      </c>
      <c r="B2290" s="6" t="s">
        <v>6612</v>
      </c>
      <c r="C2290" s="6" t="s">
        <v>4591</v>
      </c>
      <c r="D2290" s="7" t="s">
        <v>34</v>
      </c>
      <c r="E2290" s="28" t="s">
        <v>35</v>
      </c>
      <c r="F2290" s="5" t="s">
        <v>507</v>
      </c>
      <c r="G2290" s="6" t="s">
        <v>37</v>
      </c>
      <c r="H2290" s="6" t="s">
        <v>38</v>
      </c>
      <c r="I2290" s="6" t="s">
        <v>38</v>
      </c>
      <c r="J2290" s="8" t="s">
        <v>4622</v>
      </c>
      <c r="K2290" s="5" t="s">
        <v>4623</v>
      </c>
      <c r="L2290" s="7" t="s">
        <v>4624</v>
      </c>
      <c r="M2290" s="9">
        <v>182001</v>
      </c>
      <c r="N2290" s="5" t="s">
        <v>41</v>
      </c>
      <c r="O2290" s="32">
        <v>43341.5897513542</v>
      </c>
      <c r="P2290" s="33">
        <v>43341.5957584838</v>
      </c>
      <c r="Q2290" s="28" t="s">
        <v>6611</v>
      </c>
      <c r="R2290" s="29" t="s">
        <v>38</v>
      </c>
      <c r="S2290" s="28" t="s">
        <v>56</v>
      </c>
      <c r="T2290" s="28" t="s">
        <v>38</v>
      </c>
      <c r="U2290" s="5" t="s">
        <v>38</v>
      </c>
      <c r="V2290" s="28" t="s">
        <v>302</v>
      </c>
      <c r="W2290" s="7" t="s">
        <v>38</v>
      </c>
      <c r="X2290" s="7" t="s">
        <v>38</v>
      </c>
      <c r="Y2290" s="5" t="s">
        <v>38</v>
      </c>
      <c r="Z2290" s="5" t="s">
        <v>38</v>
      </c>
      <c r="AA2290" s="6" t="s">
        <v>38</v>
      </c>
      <c r="AB2290" s="6" t="s">
        <v>38</v>
      </c>
      <c r="AC2290" s="6" t="s">
        <v>38</v>
      </c>
      <c r="AD2290" s="6" t="s">
        <v>38</v>
      </c>
      <c r="AE2290" s="6" t="s">
        <v>38</v>
      </c>
    </row>
    <row r="2291">
      <c r="A2291" s="28" t="s">
        <v>6770</v>
      </c>
      <c r="B2291" s="6" t="s">
        <v>6769</v>
      </c>
      <c r="C2291" s="6" t="s">
        <v>2127</v>
      </c>
      <c r="D2291" s="7" t="s">
        <v>34</v>
      </c>
      <c r="E2291" s="28" t="s">
        <v>35</v>
      </c>
      <c r="F2291" s="5" t="s">
        <v>507</v>
      </c>
      <c r="G2291" s="6" t="s">
        <v>37</v>
      </c>
      <c r="H2291" s="6" t="s">
        <v>38</v>
      </c>
      <c r="I2291" s="6" t="s">
        <v>38</v>
      </c>
      <c r="J2291" s="8" t="s">
        <v>946</v>
      </c>
      <c r="K2291" s="5" t="s">
        <v>947</v>
      </c>
      <c r="L2291" s="7" t="s">
        <v>948</v>
      </c>
      <c r="M2291" s="9">
        <v>555001</v>
      </c>
      <c r="N2291" s="5" t="s">
        <v>41</v>
      </c>
      <c r="O2291" s="32">
        <v>43341.5897520486</v>
      </c>
      <c r="P2291" s="33">
        <v>43341.5957584838</v>
      </c>
      <c r="Q2291" s="28" t="s">
        <v>6768</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28" t="s">
        <v>6821</v>
      </c>
      <c r="B2292" s="6" t="s">
        <v>6238</v>
      </c>
      <c r="C2292" s="6" t="s">
        <v>6050</v>
      </c>
      <c r="D2292" s="7" t="s">
        <v>34</v>
      </c>
      <c r="E2292" s="28" t="s">
        <v>35</v>
      </c>
      <c r="F2292" s="5" t="s">
        <v>337</v>
      </c>
      <c r="G2292" s="6" t="s">
        <v>37</v>
      </c>
      <c r="H2292" s="6" t="s">
        <v>38</v>
      </c>
      <c r="I2292" s="6" t="s">
        <v>38</v>
      </c>
      <c r="J2292" s="8" t="s">
        <v>2089</v>
      </c>
      <c r="K2292" s="5" t="s">
        <v>2090</v>
      </c>
      <c r="L2292" s="7" t="s">
        <v>2091</v>
      </c>
      <c r="M2292" s="9">
        <v>1289002</v>
      </c>
      <c r="N2292" s="5" t="s">
        <v>41</v>
      </c>
      <c r="O2292" s="32">
        <v>43341.5897523958</v>
      </c>
      <c r="P2292" s="33">
        <v>43341.5957586806</v>
      </c>
      <c r="Q2292" s="28" t="s">
        <v>6239</v>
      </c>
      <c r="R2292" s="29" t="s">
        <v>38</v>
      </c>
      <c r="S2292" s="28" t="s">
        <v>56</v>
      </c>
      <c r="T2292" s="28" t="s">
        <v>1211</v>
      </c>
      <c r="U2292" s="5" t="s">
        <v>1212</v>
      </c>
      <c r="V2292" s="28" t="s">
        <v>1205</v>
      </c>
      <c r="W2292" s="7" t="s">
        <v>38</v>
      </c>
      <c r="X2292" s="7" t="s">
        <v>38</v>
      </c>
      <c r="Y2292" s="5" t="s">
        <v>38</v>
      </c>
      <c r="Z2292" s="5" t="s">
        <v>38</v>
      </c>
      <c r="AA2292" s="6" t="s">
        <v>38</v>
      </c>
      <c r="AB2292" s="6" t="s">
        <v>38</v>
      </c>
      <c r="AC2292" s="6" t="s">
        <v>38</v>
      </c>
      <c r="AD2292" s="6" t="s">
        <v>38</v>
      </c>
      <c r="AE2292" s="6" t="s">
        <v>38</v>
      </c>
    </row>
    <row r="2293">
      <c r="A2293" s="28" t="s">
        <v>6767</v>
      </c>
      <c r="B2293" s="6" t="s">
        <v>6765</v>
      </c>
      <c r="C2293" s="6" t="s">
        <v>6766</v>
      </c>
      <c r="D2293" s="7" t="s">
        <v>34</v>
      </c>
      <c r="E2293" s="28" t="s">
        <v>35</v>
      </c>
      <c r="F2293" s="5" t="s">
        <v>507</v>
      </c>
      <c r="G2293" s="6" t="s">
        <v>37</v>
      </c>
      <c r="H2293" s="6" t="s">
        <v>38</v>
      </c>
      <c r="I2293" s="6" t="s">
        <v>38</v>
      </c>
      <c r="J2293" s="8" t="s">
        <v>936</v>
      </c>
      <c r="K2293" s="5" t="s">
        <v>937</v>
      </c>
      <c r="L2293" s="7" t="s">
        <v>938</v>
      </c>
      <c r="M2293" s="9">
        <v>67001</v>
      </c>
      <c r="N2293" s="5" t="s">
        <v>41</v>
      </c>
      <c r="O2293" s="32">
        <v>43341.5897529745</v>
      </c>
      <c r="P2293" s="33">
        <v>43341.5957586806</v>
      </c>
      <c r="Q2293" s="28" t="s">
        <v>6764</v>
      </c>
      <c r="R2293" s="29" t="s">
        <v>38</v>
      </c>
      <c r="S2293" s="28" t="s">
        <v>38</v>
      </c>
      <c r="T2293" s="28" t="s">
        <v>38</v>
      </c>
      <c r="U2293" s="5" t="s">
        <v>38</v>
      </c>
      <c r="V2293" s="28" t="s">
        <v>38</v>
      </c>
      <c r="W2293" s="7" t="s">
        <v>38</v>
      </c>
      <c r="X2293" s="7" t="s">
        <v>38</v>
      </c>
      <c r="Y2293" s="5" t="s">
        <v>38</v>
      </c>
      <c r="Z2293" s="5" t="s">
        <v>38</v>
      </c>
      <c r="AA2293" s="6" t="s">
        <v>38</v>
      </c>
      <c r="AB2293" s="6" t="s">
        <v>38</v>
      </c>
      <c r="AC2293" s="6" t="s">
        <v>38</v>
      </c>
      <c r="AD2293" s="6" t="s">
        <v>38</v>
      </c>
      <c r="AE2293" s="6" t="s">
        <v>38</v>
      </c>
    </row>
    <row r="2294">
      <c r="A2294" s="28" t="s">
        <v>6853</v>
      </c>
      <c r="B2294" s="6" t="s">
        <v>6854</v>
      </c>
      <c r="C2294" s="6" t="s">
        <v>1756</v>
      </c>
      <c r="D2294" s="7" t="s">
        <v>34</v>
      </c>
      <c r="E2294" s="28" t="s">
        <v>35</v>
      </c>
      <c r="F2294" s="5" t="s">
        <v>1577</v>
      </c>
      <c r="G2294" s="6" t="s">
        <v>37</v>
      </c>
      <c r="H2294" s="6" t="s">
        <v>38</v>
      </c>
      <c r="I2294" s="6" t="s">
        <v>1762</v>
      </c>
      <c r="J2294" s="8" t="s">
        <v>376</v>
      </c>
      <c r="K2294" s="5" t="s">
        <v>377</v>
      </c>
      <c r="L2294" s="7" t="s">
        <v>378</v>
      </c>
      <c r="M2294" s="9">
        <v>0</v>
      </c>
      <c r="N2294" s="5" t="s">
        <v>41</v>
      </c>
      <c r="O2294" s="32">
        <v>43341.5897535069</v>
      </c>
      <c r="P2294" s="33">
        <v>43346.5162579051</v>
      </c>
      <c r="Q2294" s="28" t="s">
        <v>38</v>
      </c>
      <c r="R2294" s="29" t="s">
        <v>38</v>
      </c>
      <c r="S2294" s="28" t="s">
        <v>56</v>
      </c>
      <c r="T2294" s="28" t="s">
        <v>1211</v>
      </c>
      <c r="U2294" s="5" t="s">
        <v>6855</v>
      </c>
      <c r="V2294" s="28" t="s">
        <v>1205</v>
      </c>
      <c r="W2294" s="7" t="s">
        <v>38</v>
      </c>
      <c r="X2294" s="7" t="s">
        <v>38</v>
      </c>
      <c r="Y2294" s="5" t="s">
        <v>38</v>
      </c>
      <c r="Z2294" s="5" t="s">
        <v>38</v>
      </c>
      <c r="AA2294" s="6" t="s">
        <v>38</v>
      </c>
      <c r="AB2294" s="6" t="s">
        <v>38</v>
      </c>
      <c r="AC2294" s="6" t="s">
        <v>38</v>
      </c>
      <c r="AD2294" s="6" t="s">
        <v>38</v>
      </c>
      <c r="AE2294" s="6" t="s">
        <v>38</v>
      </c>
    </row>
    <row r="2295">
      <c r="A2295" s="28" t="s">
        <v>6856</v>
      </c>
      <c r="B2295" s="6" t="s">
        <v>5773</v>
      </c>
      <c r="C2295" s="6" t="s">
        <v>5774</v>
      </c>
      <c r="D2295" s="7" t="s">
        <v>34</v>
      </c>
      <c r="E2295" s="28" t="s">
        <v>35</v>
      </c>
      <c r="F2295" s="5" t="s">
        <v>329</v>
      </c>
      <c r="G2295" s="6" t="s">
        <v>330</v>
      </c>
      <c r="H2295" s="6" t="s">
        <v>38</v>
      </c>
      <c r="I2295" s="6" t="s">
        <v>38</v>
      </c>
      <c r="J2295" s="8" t="s">
        <v>1969</v>
      </c>
      <c r="K2295" s="5" t="s">
        <v>1970</v>
      </c>
      <c r="L2295" s="7" t="s">
        <v>1971</v>
      </c>
      <c r="M2295" s="9">
        <v>189500</v>
      </c>
      <c r="N2295" s="5" t="s">
        <v>624</v>
      </c>
      <c r="O2295" s="32">
        <v>43341.5897822106</v>
      </c>
      <c r="P2295" s="33">
        <v>43341.5957731134</v>
      </c>
      <c r="Q2295" s="28" t="s">
        <v>38</v>
      </c>
      <c r="R2295" s="29" t="s">
        <v>38</v>
      </c>
      <c r="S2295" s="28" t="s">
        <v>56</v>
      </c>
      <c r="T2295" s="28" t="s">
        <v>625</v>
      </c>
      <c r="U2295" s="5" t="s">
        <v>333</v>
      </c>
      <c r="V2295" s="28" t="s">
        <v>85</v>
      </c>
      <c r="W2295" s="7" t="s">
        <v>38</v>
      </c>
      <c r="X2295" s="7" t="s">
        <v>38</v>
      </c>
      <c r="Y2295" s="5" t="s">
        <v>38</v>
      </c>
      <c r="Z2295" s="5" t="s">
        <v>38</v>
      </c>
      <c r="AA2295" s="6" t="s">
        <v>38</v>
      </c>
      <c r="AB2295" s="6" t="s">
        <v>38</v>
      </c>
      <c r="AC2295" s="6" t="s">
        <v>38</v>
      </c>
      <c r="AD2295" s="6" t="s">
        <v>38</v>
      </c>
      <c r="AE2295" s="6" t="s">
        <v>38</v>
      </c>
    </row>
    <row r="2296">
      <c r="A2296" s="28" t="s">
        <v>6857</v>
      </c>
      <c r="B2296" s="6" t="s">
        <v>5778</v>
      </c>
      <c r="C2296" s="6" t="s">
        <v>5774</v>
      </c>
      <c r="D2296" s="7" t="s">
        <v>34</v>
      </c>
      <c r="E2296" s="28" t="s">
        <v>35</v>
      </c>
      <c r="F2296" s="5" t="s">
        <v>329</v>
      </c>
      <c r="G2296" s="6" t="s">
        <v>330</v>
      </c>
      <c r="H2296" s="6" t="s">
        <v>38</v>
      </c>
      <c r="I2296" s="6" t="s">
        <v>38</v>
      </c>
      <c r="J2296" s="8" t="s">
        <v>1969</v>
      </c>
      <c r="K2296" s="5" t="s">
        <v>1970</v>
      </c>
      <c r="L2296" s="7" t="s">
        <v>1971</v>
      </c>
      <c r="M2296" s="9">
        <v>1143000</v>
      </c>
      <c r="N2296" s="5" t="s">
        <v>624</v>
      </c>
      <c r="O2296" s="32">
        <v>43341.5897827546</v>
      </c>
      <c r="P2296" s="33">
        <v>43341.5957731134</v>
      </c>
      <c r="Q2296" s="28" t="s">
        <v>38</v>
      </c>
      <c r="R2296" s="29" t="s">
        <v>38</v>
      </c>
      <c r="S2296" s="28" t="s">
        <v>56</v>
      </c>
      <c r="T2296" s="28" t="s">
        <v>332</v>
      </c>
      <c r="U2296" s="5" t="s">
        <v>333</v>
      </c>
      <c r="V2296" s="28" t="s">
        <v>85</v>
      </c>
      <c r="W2296" s="7" t="s">
        <v>38</v>
      </c>
      <c r="X2296" s="7" t="s">
        <v>38</v>
      </c>
      <c r="Y2296" s="5" t="s">
        <v>38</v>
      </c>
      <c r="Z2296" s="5" t="s">
        <v>38</v>
      </c>
      <c r="AA2296" s="6" t="s">
        <v>38</v>
      </c>
      <c r="AB2296" s="6" t="s">
        <v>38</v>
      </c>
      <c r="AC2296" s="6" t="s">
        <v>38</v>
      </c>
      <c r="AD2296" s="6" t="s">
        <v>38</v>
      </c>
      <c r="AE2296" s="6" t="s">
        <v>38</v>
      </c>
    </row>
    <row r="2297">
      <c r="A2297" s="28" t="s">
        <v>2666</v>
      </c>
      <c r="B2297" s="6" t="s">
        <v>2665</v>
      </c>
      <c r="C2297" s="6" t="s">
        <v>1799</v>
      </c>
      <c r="D2297" s="7" t="s">
        <v>34</v>
      </c>
      <c r="E2297" s="28" t="s">
        <v>35</v>
      </c>
      <c r="F2297" s="5" t="s">
        <v>329</v>
      </c>
      <c r="G2297" s="6" t="s">
        <v>330</v>
      </c>
      <c r="H2297" s="6" t="s">
        <v>38</v>
      </c>
      <c r="I2297" s="6" t="s">
        <v>38</v>
      </c>
      <c r="J2297" s="8" t="s">
        <v>692</v>
      </c>
      <c r="K2297" s="5" t="s">
        <v>693</v>
      </c>
      <c r="L2297" s="7" t="s">
        <v>694</v>
      </c>
      <c r="M2297" s="9">
        <v>9723001</v>
      </c>
      <c r="N2297" s="5" t="s">
        <v>624</v>
      </c>
      <c r="O2297" s="32">
        <v>43341.5897836458</v>
      </c>
      <c r="P2297" s="33">
        <v>43341.5957732986</v>
      </c>
      <c r="Q2297" s="28" t="s">
        <v>2664</v>
      </c>
      <c r="R2297" s="29" t="s">
        <v>38</v>
      </c>
      <c r="S2297" s="28" t="s">
        <v>56</v>
      </c>
      <c r="T2297" s="28" t="s">
        <v>625</v>
      </c>
      <c r="U2297" s="5" t="s">
        <v>333</v>
      </c>
      <c r="V2297" s="28" t="s">
        <v>85</v>
      </c>
      <c r="W2297" s="7" t="s">
        <v>38</v>
      </c>
      <c r="X2297" s="7" t="s">
        <v>38</v>
      </c>
      <c r="Y2297" s="5" t="s">
        <v>277</v>
      </c>
      <c r="Z2297" s="5" t="s">
        <v>38</v>
      </c>
      <c r="AA2297" s="6" t="s">
        <v>38</v>
      </c>
      <c r="AB2297" s="6" t="s">
        <v>38</v>
      </c>
      <c r="AC2297" s="6" t="s">
        <v>38</v>
      </c>
      <c r="AD2297" s="6" t="s">
        <v>38</v>
      </c>
      <c r="AE2297" s="6" t="s">
        <v>38</v>
      </c>
    </row>
    <row r="2298">
      <c r="A2298" s="28" t="s">
        <v>6826</v>
      </c>
      <c r="B2298" s="6" t="s">
        <v>6823</v>
      </c>
      <c r="C2298" s="6" t="s">
        <v>6824</v>
      </c>
      <c r="D2298" s="7" t="s">
        <v>34</v>
      </c>
      <c r="E2298" s="28" t="s">
        <v>35</v>
      </c>
      <c r="F2298" s="5" t="s">
        <v>507</v>
      </c>
      <c r="G2298" s="6" t="s">
        <v>37</v>
      </c>
      <c r="H2298" s="6" t="s">
        <v>38</v>
      </c>
      <c r="I2298" s="6" t="s">
        <v>38</v>
      </c>
      <c r="J2298" s="8" t="s">
        <v>3412</v>
      </c>
      <c r="K2298" s="5" t="s">
        <v>3413</v>
      </c>
      <c r="L2298" s="7" t="s">
        <v>3414</v>
      </c>
      <c r="M2298" s="9">
        <v>449002</v>
      </c>
      <c r="N2298" s="5" t="s">
        <v>41</v>
      </c>
      <c r="O2298" s="32">
        <v>43341.5897845718</v>
      </c>
      <c r="P2298" s="33">
        <v>43341.5957579514</v>
      </c>
      <c r="Q2298" s="28" t="s">
        <v>6825</v>
      </c>
      <c r="R2298" s="29" t="s">
        <v>38</v>
      </c>
      <c r="S2298" s="28" t="s">
        <v>38</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28" t="s">
        <v>6614</v>
      </c>
      <c r="B2299" s="6" t="s">
        <v>5470</v>
      </c>
      <c r="C2299" s="6" t="s">
        <v>4591</v>
      </c>
      <c r="D2299" s="7" t="s">
        <v>34</v>
      </c>
      <c r="E2299" s="28" t="s">
        <v>35</v>
      </c>
      <c r="F2299" s="5" t="s">
        <v>329</v>
      </c>
      <c r="G2299" s="6" t="s">
        <v>330</v>
      </c>
      <c r="H2299" s="6" t="s">
        <v>38</v>
      </c>
      <c r="I2299" s="6" t="s">
        <v>38</v>
      </c>
      <c r="J2299" s="8" t="s">
        <v>4955</v>
      </c>
      <c r="K2299" s="5" t="s">
        <v>4956</v>
      </c>
      <c r="L2299" s="7" t="s">
        <v>4957</v>
      </c>
      <c r="M2299" s="9">
        <v>1057002</v>
      </c>
      <c r="N2299" s="5" t="s">
        <v>624</v>
      </c>
      <c r="O2299" s="32">
        <v>43341.5897851042</v>
      </c>
      <c r="P2299" s="33">
        <v>43341.5957731134</v>
      </c>
      <c r="Q2299" s="28" t="s">
        <v>5472</v>
      </c>
      <c r="R2299" s="29" t="s">
        <v>38</v>
      </c>
      <c r="S2299" s="28" t="s">
        <v>56</v>
      </c>
      <c r="T2299" s="28" t="s">
        <v>482</v>
      </c>
      <c r="U2299" s="5" t="s">
        <v>476</v>
      </c>
      <c r="V2299" s="28" t="s">
        <v>512</v>
      </c>
      <c r="W2299" s="7" t="s">
        <v>38</v>
      </c>
      <c r="X2299" s="7" t="s">
        <v>38</v>
      </c>
      <c r="Y2299" s="5" t="s">
        <v>38</v>
      </c>
      <c r="Z2299" s="5" t="s">
        <v>38</v>
      </c>
      <c r="AA2299" s="6" t="s">
        <v>38</v>
      </c>
      <c r="AB2299" s="6" t="s">
        <v>38</v>
      </c>
      <c r="AC2299" s="6" t="s">
        <v>38</v>
      </c>
      <c r="AD2299" s="6" t="s">
        <v>38</v>
      </c>
      <c r="AE2299" s="6" t="s">
        <v>38</v>
      </c>
    </row>
    <row r="2300">
      <c r="A2300" s="28" t="s">
        <v>6858</v>
      </c>
      <c r="B2300" s="6" t="s">
        <v>6859</v>
      </c>
      <c r="C2300" s="6" t="s">
        <v>4591</v>
      </c>
      <c r="D2300" s="7" t="s">
        <v>34</v>
      </c>
      <c r="E2300" s="28" t="s">
        <v>35</v>
      </c>
      <c r="F2300" s="5" t="s">
        <v>22</v>
      </c>
      <c r="G2300" s="6" t="s">
        <v>267</v>
      </c>
      <c r="H2300" s="6" t="s">
        <v>38</v>
      </c>
      <c r="I2300" s="6" t="s">
        <v>1762</v>
      </c>
      <c r="J2300" s="8" t="s">
        <v>5448</v>
      </c>
      <c r="K2300" s="5" t="s">
        <v>5449</v>
      </c>
      <c r="L2300" s="7" t="s">
        <v>5450</v>
      </c>
      <c r="M2300" s="9">
        <v>164900</v>
      </c>
      <c r="N2300" s="5" t="s">
        <v>283</v>
      </c>
      <c r="O2300" s="32">
        <v>43341.5897856481</v>
      </c>
      <c r="P2300" s="33">
        <v>43346.5263732986</v>
      </c>
      <c r="Q2300" s="28" t="s">
        <v>38</v>
      </c>
      <c r="R2300" s="29" t="s">
        <v>38</v>
      </c>
      <c r="S2300" s="28" t="s">
        <v>56</v>
      </c>
      <c r="T2300" s="28" t="s">
        <v>482</v>
      </c>
      <c r="U2300" s="5" t="s">
        <v>476</v>
      </c>
      <c r="V2300" s="28" t="s">
        <v>512</v>
      </c>
      <c r="W2300" s="7" t="s">
        <v>6860</v>
      </c>
      <c r="X2300" s="7" t="s">
        <v>38</v>
      </c>
      <c r="Y2300" s="5" t="s">
        <v>334</v>
      </c>
      <c r="Z2300" s="5" t="s">
        <v>6861</v>
      </c>
      <c r="AA2300" s="6" t="s">
        <v>38</v>
      </c>
      <c r="AB2300" s="6" t="s">
        <v>38</v>
      </c>
      <c r="AC2300" s="6" t="s">
        <v>38</v>
      </c>
      <c r="AD2300" s="6" t="s">
        <v>38</v>
      </c>
      <c r="AE2300" s="6" t="s">
        <v>38</v>
      </c>
    </row>
    <row r="2301">
      <c r="A2301" s="28" t="s">
        <v>6862</v>
      </c>
      <c r="B2301" s="6" t="s">
        <v>6863</v>
      </c>
      <c r="C2301" s="6" t="s">
        <v>4591</v>
      </c>
      <c r="D2301" s="7" t="s">
        <v>34</v>
      </c>
      <c r="E2301" s="28" t="s">
        <v>35</v>
      </c>
      <c r="F2301" s="5" t="s">
        <v>22</v>
      </c>
      <c r="G2301" s="6" t="s">
        <v>267</v>
      </c>
      <c r="H2301" s="6" t="s">
        <v>38</v>
      </c>
      <c r="I2301" s="6" t="s">
        <v>1762</v>
      </c>
      <c r="J2301" s="8" t="s">
        <v>5448</v>
      </c>
      <c r="K2301" s="5" t="s">
        <v>5449</v>
      </c>
      <c r="L2301" s="7" t="s">
        <v>5450</v>
      </c>
      <c r="M2301" s="9">
        <v>164901</v>
      </c>
      <c r="N2301" s="5" t="s">
        <v>283</v>
      </c>
      <c r="O2301" s="32">
        <v>43341.5898076736</v>
      </c>
      <c r="P2301" s="33">
        <v>43346.5263740393</v>
      </c>
      <c r="Q2301" s="28" t="s">
        <v>38</v>
      </c>
      <c r="R2301" s="29" t="s">
        <v>38</v>
      </c>
      <c r="S2301" s="28" t="s">
        <v>56</v>
      </c>
      <c r="T2301" s="28" t="s">
        <v>1816</v>
      </c>
      <c r="U2301" s="5" t="s">
        <v>476</v>
      </c>
      <c r="V2301" s="28" t="s">
        <v>512</v>
      </c>
      <c r="W2301" s="7" t="s">
        <v>616</v>
      </c>
      <c r="X2301" s="7" t="s">
        <v>38</v>
      </c>
      <c r="Y2301" s="5" t="s">
        <v>334</v>
      </c>
      <c r="Z2301" s="5" t="s">
        <v>6861</v>
      </c>
      <c r="AA2301" s="6" t="s">
        <v>38</v>
      </c>
      <c r="AB2301" s="6" t="s">
        <v>38</v>
      </c>
      <c r="AC2301" s="6" t="s">
        <v>38</v>
      </c>
      <c r="AD2301" s="6" t="s">
        <v>38</v>
      </c>
      <c r="AE2301" s="6" t="s">
        <v>38</v>
      </c>
    </row>
    <row r="2302">
      <c r="A2302" s="28" t="s">
        <v>6864</v>
      </c>
      <c r="B2302" s="6" t="s">
        <v>6865</v>
      </c>
      <c r="C2302" s="6" t="s">
        <v>4591</v>
      </c>
      <c r="D2302" s="7" t="s">
        <v>34</v>
      </c>
      <c r="E2302" s="28" t="s">
        <v>35</v>
      </c>
      <c r="F2302" s="5" t="s">
        <v>3856</v>
      </c>
      <c r="G2302" s="6" t="s">
        <v>54</v>
      </c>
      <c r="H2302" s="6" t="s">
        <v>38</v>
      </c>
      <c r="I2302" s="6" t="s">
        <v>1762</v>
      </c>
      <c r="J2302" s="8" t="s">
        <v>1499</v>
      </c>
      <c r="K2302" s="5" t="s">
        <v>1500</v>
      </c>
      <c r="L2302" s="7" t="s">
        <v>326</v>
      </c>
      <c r="M2302" s="9">
        <v>0</v>
      </c>
      <c r="N2302" s="5" t="s">
        <v>41</v>
      </c>
      <c r="O2302" s="32">
        <v>43341.5898320255</v>
      </c>
      <c r="P2302" s="33">
        <v>43346.2993845718</v>
      </c>
      <c r="Q2302" s="28" t="s">
        <v>38</v>
      </c>
      <c r="R2302" s="29" t="s">
        <v>38</v>
      </c>
      <c r="S2302" s="28" t="s">
        <v>56</v>
      </c>
      <c r="T2302" s="28" t="s">
        <v>339</v>
      </c>
      <c r="U2302" s="5" t="s">
        <v>6866</v>
      </c>
      <c r="V2302" s="28" t="s">
        <v>302</v>
      </c>
      <c r="W2302" s="7" t="s">
        <v>38</v>
      </c>
      <c r="X2302" s="7" t="s">
        <v>38</v>
      </c>
      <c r="Y2302" s="5" t="s">
        <v>38</v>
      </c>
      <c r="Z2302" s="5" t="s">
        <v>38</v>
      </c>
      <c r="AA2302" s="6" t="s">
        <v>38</v>
      </c>
      <c r="AB2302" s="6" t="s">
        <v>38</v>
      </c>
      <c r="AC2302" s="6" t="s">
        <v>38</v>
      </c>
      <c r="AD2302" s="6" t="s">
        <v>38</v>
      </c>
      <c r="AE2302" s="6" t="s">
        <v>38</v>
      </c>
    </row>
    <row r="2303">
      <c r="A2303" s="28" t="s">
        <v>6867</v>
      </c>
      <c r="B2303" s="6" t="s">
        <v>6868</v>
      </c>
      <c r="C2303" s="6" t="s">
        <v>4591</v>
      </c>
      <c r="D2303" s="7" t="s">
        <v>34</v>
      </c>
      <c r="E2303" s="28" t="s">
        <v>35</v>
      </c>
      <c r="F2303" s="5" t="s">
        <v>3856</v>
      </c>
      <c r="G2303" s="6" t="s">
        <v>54</v>
      </c>
      <c r="H2303" s="6" t="s">
        <v>38</v>
      </c>
      <c r="I2303" s="6" t="s">
        <v>1762</v>
      </c>
      <c r="J2303" s="8" t="s">
        <v>1499</v>
      </c>
      <c r="K2303" s="5" t="s">
        <v>1500</v>
      </c>
      <c r="L2303" s="7" t="s">
        <v>326</v>
      </c>
      <c r="M2303" s="9">
        <v>0</v>
      </c>
      <c r="N2303" s="5" t="s">
        <v>41</v>
      </c>
      <c r="O2303" s="32">
        <v>43341.5898697569</v>
      </c>
      <c r="P2303" s="33">
        <v>43346.2993986458</v>
      </c>
      <c r="Q2303" s="28" t="s">
        <v>38</v>
      </c>
      <c r="R2303" s="29" t="s">
        <v>38</v>
      </c>
      <c r="S2303" s="28" t="s">
        <v>56</v>
      </c>
      <c r="T2303" s="28" t="s">
        <v>604</v>
      </c>
      <c r="U2303" s="5" t="s">
        <v>1502</v>
      </c>
      <c r="V2303" s="28" t="s">
        <v>302</v>
      </c>
      <c r="W2303" s="7" t="s">
        <v>38</v>
      </c>
      <c r="X2303" s="7" t="s">
        <v>38</v>
      </c>
      <c r="Y2303" s="5" t="s">
        <v>38</v>
      </c>
      <c r="Z2303" s="5" t="s">
        <v>38</v>
      </c>
      <c r="AA2303" s="6" t="s">
        <v>38</v>
      </c>
      <c r="AB2303" s="6" t="s">
        <v>38</v>
      </c>
      <c r="AC2303" s="6" t="s">
        <v>38</v>
      </c>
      <c r="AD2303" s="6" t="s">
        <v>38</v>
      </c>
      <c r="AE2303" s="6" t="s">
        <v>38</v>
      </c>
    </row>
    <row r="2304">
      <c r="A2304" s="30" t="s">
        <v>6869</v>
      </c>
      <c r="B2304" s="6" t="s">
        <v>6808</v>
      </c>
      <c r="C2304" s="6" t="s">
        <v>6808</v>
      </c>
      <c r="D2304" s="7" t="s">
        <v>34</v>
      </c>
      <c r="E2304" s="28" t="s">
        <v>35</v>
      </c>
      <c r="F2304" s="5" t="s">
        <v>507</v>
      </c>
      <c r="G2304" s="6" t="s">
        <v>54</v>
      </c>
      <c r="H2304" s="6" t="s">
        <v>38</v>
      </c>
      <c r="I2304" s="6" t="s">
        <v>38</v>
      </c>
      <c r="J2304" s="8" t="s">
        <v>6809</v>
      </c>
      <c r="K2304" s="5" t="s">
        <v>431</v>
      </c>
      <c r="L2304" s="7" t="s">
        <v>6810</v>
      </c>
      <c r="M2304" s="9">
        <v>0</v>
      </c>
      <c r="N2304" s="5" t="s">
        <v>441</v>
      </c>
      <c r="O2304" s="32">
        <v>43341.5898995718</v>
      </c>
      <c r="Q2304" s="28" t="s">
        <v>38</v>
      </c>
      <c r="R2304" s="29" t="s">
        <v>38</v>
      </c>
      <c r="S2304" s="28" t="s">
        <v>38</v>
      </c>
      <c r="T2304" s="28" t="s">
        <v>38</v>
      </c>
      <c r="U2304" s="5" t="s">
        <v>38</v>
      </c>
      <c r="V2304" s="28" t="s">
        <v>38</v>
      </c>
      <c r="W2304" s="7" t="s">
        <v>38</v>
      </c>
      <c r="X2304" s="7" t="s">
        <v>38</v>
      </c>
      <c r="Y2304" s="5" t="s">
        <v>38</v>
      </c>
      <c r="Z2304" s="5" t="s">
        <v>38</v>
      </c>
      <c r="AA2304" s="6" t="s">
        <v>38</v>
      </c>
      <c r="AB2304" s="6" t="s">
        <v>38</v>
      </c>
      <c r="AC2304" s="6" t="s">
        <v>38</v>
      </c>
      <c r="AD2304" s="6" t="s">
        <v>38</v>
      </c>
      <c r="AE2304" s="6" t="s">
        <v>38</v>
      </c>
    </row>
    <row r="2305">
      <c r="A2305" s="28" t="s">
        <v>6870</v>
      </c>
      <c r="B2305" s="6" t="s">
        <v>6871</v>
      </c>
      <c r="C2305" s="6" t="s">
        <v>2601</v>
      </c>
      <c r="D2305" s="7" t="s">
        <v>34</v>
      </c>
      <c r="E2305" s="28" t="s">
        <v>35</v>
      </c>
      <c r="F2305" s="5" t="s">
        <v>740</v>
      </c>
      <c r="G2305" s="6" t="s">
        <v>37</v>
      </c>
      <c r="H2305" s="6" t="s">
        <v>38</v>
      </c>
      <c r="I2305" s="6" t="s">
        <v>1762</v>
      </c>
      <c r="J2305" s="8" t="s">
        <v>3498</v>
      </c>
      <c r="K2305" s="5" t="s">
        <v>3499</v>
      </c>
      <c r="L2305" s="7" t="s">
        <v>3500</v>
      </c>
      <c r="M2305" s="9">
        <v>0</v>
      </c>
      <c r="N2305" s="5" t="s">
        <v>41</v>
      </c>
      <c r="O2305" s="32">
        <v>43341.5899001157</v>
      </c>
      <c r="P2305" s="33">
        <v>43347.5925435185</v>
      </c>
      <c r="Q2305" s="28" t="s">
        <v>38</v>
      </c>
      <c r="R2305" s="29" t="s">
        <v>38</v>
      </c>
      <c r="S2305" s="28" t="s">
        <v>56</v>
      </c>
      <c r="T2305" s="28" t="s">
        <v>38</v>
      </c>
      <c r="U2305" s="5" t="s">
        <v>38</v>
      </c>
      <c r="V2305" s="28" t="s">
        <v>85</v>
      </c>
      <c r="W2305" s="7" t="s">
        <v>38</v>
      </c>
      <c r="X2305" s="7" t="s">
        <v>38</v>
      </c>
      <c r="Y2305" s="5" t="s">
        <v>38</v>
      </c>
      <c r="Z2305" s="5" t="s">
        <v>38</v>
      </c>
      <c r="AA2305" s="6" t="s">
        <v>38</v>
      </c>
      <c r="AB2305" s="6" t="s">
        <v>6525</v>
      </c>
      <c r="AC2305" s="6" t="s">
        <v>112</v>
      </c>
      <c r="AD2305" s="6" t="s">
        <v>38</v>
      </c>
      <c r="AE2305" s="6" t="s">
        <v>38</v>
      </c>
    </row>
    <row r="2306">
      <c r="A2306" s="28" t="s">
        <v>6547</v>
      </c>
      <c r="B2306" s="6" t="s">
        <v>6546</v>
      </c>
      <c r="C2306" s="6" t="s">
        <v>2127</v>
      </c>
      <c r="D2306" s="7" t="s">
        <v>34</v>
      </c>
      <c r="E2306" s="28" t="s">
        <v>35</v>
      </c>
      <c r="F2306" s="5" t="s">
        <v>740</v>
      </c>
      <c r="G2306" s="6" t="s">
        <v>37</v>
      </c>
      <c r="H2306" s="6" t="s">
        <v>38</v>
      </c>
      <c r="I2306" s="6" t="s">
        <v>38</v>
      </c>
      <c r="J2306" s="8" t="s">
        <v>3813</v>
      </c>
      <c r="K2306" s="5" t="s">
        <v>3814</v>
      </c>
      <c r="L2306" s="7" t="s">
        <v>3815</v>
      </c>
      <c r="M2306" s="9">
        <v>562001</v>
      </c>
      <c r="N2306" s="5" t="s">
        <v>41</v>
      </c>
      <c r="O2306" s="32">
        <v>43341.5899006597</v>
      </c>
      <c r="P2306" s="33">
        <v>43341.5957582986</v>
      </c>
      <c r="Q2306" s="28" t="s">
        <v>6545</v>
      </c>
      <c r="R2306" s="29" t="s">
        <v>38</v>
      </c>
      <c r="S2306" s="28" t="s">
        <v>56</v>
      </c>
      <c r="T2306" s="28" t="s">
        <v>38</v>
      </c>
      <c r="U2306" s="5" t="s">
        <v>38</v>
      </c>
      <c r="V2306" s="28" t="s">
        <v>85</v>
      </c>
      <c r="W2306" s="7" t="s">
        <v>38</v>
      </c>
      <c r="X2306" s="7" t="s">
        <v>38</v>
      </c>
      <c r="Y2306" s="5" t="s">
        <v>38</v>
      </c>
      <c r="Z2306" s="5" t="s">
        <v>38</v>
      </c>
      <c r="AA2306" s="6" t="s">
        <v>38</v>
      </c>
      <c r="AB2306" s="6" t="s">
        <v>60</v>
      </c>
      <c r="AC2306" s="6" t="s">
        <v>38</v>
      </c>
      <c r="AD2306" s="6" t="s">
        <v>38</v>
      </c>
      <c r="AE2306" s="6" t="s">
        <v>38</v>
      </c>
    </row>
    <row r="2307">
      <c r="A2307" s="28" t="s">
        <v>2682</v>
      </c>
      <c r="B2307" s="6" t="s">
        <v>2681</v>
      </c>
      <c r="C2307" s="6" t="s">
        <v>635</v>
      </c>
      <c r="D2307" s="7" t="s">
        <v>34</v>
      </c>
      <c r="E2307" s="28" t="s">
        <v>35</v>
      </c>
      <c r="F2307" s="5" t="s">
        <v>22</v>
      </c>
      <c r="G2307" s="6" t="s">
        <v>267</v>
      </c>
      <c r="H2307" s="6" t="s">
        <v>38</v>
      </c>
      <c r="I2307" s="6" t="s">
        <v>38</v>
      </c>
      <c r="J2307" s="8" t="s">
        <v>2614</v>
      </c>
      <c r="K2307" s="5" t="s">
        <v>2615</v>
      </c>
      <c r="L2307" s="7" t="s">
        <v>2616</v>
      </c>
      <c r="M2307" s="9">
        <v>214001</v>
      </c>
      <c r="N2307" s="5" t="s">
        <v>271</v>
      </c>
      <c r="O2307" s="32">
        <v>43341.5899011921</v>
      </c>
      <c r="P2307" s="33">
        <v>43341.5957622685</v>
      </c>
      <c r="Q2307" s="28" t="s">
        <v>2680</v>
      </c>
      <c r="R2307" s="29" t="s">
        <v>6872</v>
      </c>
      <c r="S2307" s="28" t="s">
        <v>65</v>
      </c>
      <c r="T2307" s="28" t="s">
        <v>2617</v>
      </c>
      <c r="U2307" s="5" t="s">
        <v>2683</v>
      </c>
      <c r="V2307" s="28" t="s">
        <v>2645</v>
      </c>
      <c r="W2307" s="7" t="s">
        <v>2684</v>
      </c>
      <c r="X2307" s="7" t="s">
        <v>3664</v>
      </c>
      <c r="Y2307" s="5" t="s">
        <v>334</v>
      </c>
      <c r="Z2307" s="5" t="s">
        <v>38</v>
      </c>
      <c r="AA2307" s="6" t="s">
        <v>38</v>
      </c>
      <c r="AB2307" s="6" t="s">
        <v>38</v>
      </c>
      <c r="AC2307" s="6" t="s">
        <v>38</v>
      </c>
      <c r="AD2307" s="6" t="s">
        <v>38</v>
      </c>
      <c r="AE2307" s="6" t="s">
        <v>38</v>
      </c>
    </row>
    <row r="2308">
      <c r="A2308" s="28" t="s">
        <v>2689</v>
      </c>
      <c r="B2308" s="6" t="s">
        <v>2688</v>
      </c>
      <c r="C2308" s="6" t="s">
        <v>635</v>
      </c>
      <c r="D2308" s="7" t="s">
        <v>34</v>
      </c>
      <c r="E2308" s="28" t="s">
        <v>35</v>
      </c>
      <c r="F2308" s="5" t="s">
        <v>22</v>
      </c>
      <c r="G2308" s="6" t="s">
        <v>267</v>
      </c>
      <c r="H2308" s="6" t="s">
        <v>38</v>
      </c>
      <c r="I2308" s="6" t="s">
        <v>38</v>
      </c>
      <c r="J2308" s="8" t="s">
        <v>2614</v>
      </c>
      <c r="K2308" s="5" t="s">
        <v>2615</v>
      </c>
      <c r="L2308" s="7" t="s">
        <v>2616</v>
      </c>
      <c r="M2308" s="9">
        <v>216001</v>
      </c>
      <c r="N2308" s="5" t="s">
        <v>271</v>
      </c>
      <c r="O2308" s="32">
        <v>43341.5899140046</v>
      </c>
      <c r="P2308" s="33">
        <v>43341.5957622685</v>
      </c>
      <c r="Q2308" s="28" t="s">
        <v>2687</v>
      </c>
      <c r="R2308" s="29" t="s">
        <v>6873</v>
      </c>
      <c r="S2308" s="28" t="s">
        <v>56</v>
      </c>
      <c r="T2308" s="28" t="s">
        <v>2617</v>
      </c>
      <c r="U2308" s="5" t="s">
        <v>333</v>
      </c>
      <c r="V2308" s="28" t="s">
        <v>2645</v>
      </c>
      <c r="W2308" s="7" t="s">
        <v>2690</v>
      </c>
      <c r="X2308" s="7" t="s">
        <v>3664</v>
      </c>
      <c r="Y2308" s="5" t="s">
        <v>291</v>
      </c>
      <c r="Z2308" s="5" t="s">
        <v>38</v>
      </c>
      <c r="AA2308" s="6" t="s">
        <v>38</v>
      </c>
      <c r="AB2308" s="6" t="s">
        <v>38</v>
      </c>
      <c r="AC2308" s="6" t="s">
        <v>38</v>
      </c>
      <c r="AD2308" s="6" t="s">
        <v>38</v>
      </c>
      <c r="AE2308" s="6" t="s">
        <v>38</v>
      </c>
    </row>
    <row r="2309">
      <c r="A2309" s="28" t="s">
        <v>6522</v>
      </c>
      <c r="B2309" s="6" t="s">
        <v>6520</v>
      </c>
      <c r="C2309" s="6" t="s">
        <v>2601</v>
      </c>
      <c r="D2309" s="7" t="s">
        <v>34</v>
      </c>
      <c r="E2309" s="28" t="s">
        <v>35</v>
      </c>
      <c r="F2309" s="5" t="s">
        <v>507</v>
      </c>
      <c r="G2309" s="6" t="s">
        <v>37</v>
      </c>
      <c r="H2309" s="6" t="s">
        <v>38</v>
      </c>
      <c r="I2309" s="6" t="s">
        <v>38</v>
      </c>
      <c r="J2309" s="8" t="s">
        <v>3498</v>
      </c>
      <c r="K2309" s="5" t="s">
        <v>3499</v>
      </c>
      <c r="L2309" s="7" t="s">
        <v>3500</v>
      </c>
      <c r="M2309" s="9">
        <v>475001</v>
      </c>
      <c r="N2309" s="5" t="s">
        <v>41</v>
      </c>
      <c r="O2309" s="32">
        <v>43341.5899261227</v>
      </c>
      <c r="P2309" s="33">
        <v>43341.5957582986</v>
      </c>
      <c r="Q2309" s="28" t="s">
        <v>6519</v>
      </c>
      <c r="R2309" s="29" t="s">
        <v>38</v>
      </c>
      <c r="S2309" s="28" t="s">
        <v>56</v>
      </c>
      <c r="T2309" s="28" t="s">
        <v>38</v>
      </c>
      <c r="U2309" s="5" t="s">
        <v>38</v>
      </c>
      <c r="V2309" s="28" t="s">
        <v>76</v>
      </c>
      <c r="W2309" s="7" t="s">
        <v>38</v>
      </c>
      <c r="X2309" s="7" t="s">
        <v>38</v>
      </c>
      <c r="Y2309" s="5" t="s">
        <v>38</v>
      </c>
      <c r="Z2309" s="5" t="s">
        <v>38</v>
      </c>
      <c r="AA2309" s="6" t="s">
        <v>38</v>
      </c>
      <c r="AB2309" s="6" t="s">
        <v>38</v>
      </c>
      <c r="AC2309" s="6" t="s">
        <v>38</v>
      </c>
      <c r="AD2309" s="6" t="s">
        <v>38</v>
      </c>
      <c r="AE2309" s="6" t="s">
        <v>38</v>
      </c>
    </row>
    <row r="2310">
      <c r="A2310" s="28" t="s">
        <v>6874</v>
      </c>
      <c r="B2310" s="6" t="s">
        <v>6875</v>
      </c>
      <c r="C2310" s="6" t="s">
        <v>952</v>
      </c>
      <c r="D2310" s="7" t="s">
        <v>34</v>
      </c>
      <c r="E2310" s="28" t="s">
        <v>35</v>
      </c>
      <c r="F2310" s="5" t="s">
        <v>22</v>
      </c>
      <c r="G2310" s="6" t="s">
        <v>267</v>
      </c>
      <c r="H2310" s="6" t="s">
        <v>38</v>
      </c>
      <c r="I2310" s="6" t="s">
        <v>1762</v>
      </c>
      <c r="J2310" s="8" t="s">
        <v>5214</v>
      </c>
      <c r="K2310" s="5" t="s">
        <v>5215</v>
      </c>
      <c r="L2310" s="7" t="s">
        <v>5216</v>
      </c>
      <c r="M2310" s="9">
        <v>190900</v>
      </c>
      <c r="N2310" s="5" t="s">
        <v>283</v>
      </c>
      <c r="O2310" s="32">
        <v>43341.5899268171</v>
      </c>
      <c r="P2310" s="33">
        <v>43346.4032103819</v>
      </c>
      <c r="Q2310" s="28" t="s">
        <v>38</v>
      </c>
      <c r="R2310" s="29" t="s">
        <v>38</v>
      </c>
      <c r="S2310" s="28" t="s">
        <v>56</v>
      </c>
      <c r="T2310" s="28" t="s">
        <v>625</v>
      </c>
      <c r="U2310" s="5" t="s">
        <v>333</v>
      </c>
      <c r="V2310" s="28" t="s">
        <v>85</v>
      </c>
      <c r="W2310" s="7" t="s">
        <v>6876</v>
      </c>
      <c r="X2310" s="7" t="s">
        <v>38</v>
      </c>
      <c r="Y2310" s="5" t="s">
        <v>277</v>
      </c>
      <c r="Z2310" s="5" t="s">
        <v>617</v>
      </c>
      <c r="AA2310" s="6" t="s">
        <v>38</v>
      </c>
      <c r="AB2310" s="6" t="s">
        <v>38</v>
      </c>
      <c r="AC2310" s="6" t="s">
        <v>38</v>
      </c>
      <c r="AD2310" s="6" t="s">
        <v>38</v>
      </c>
      <c r="AE2310" s="6" t="s">
        <v>38</v>
      </c>
    </row>
    <row r="2311">
      <c r="A2311" s="28" t="s">
        <v>6877</v>
      </c>
      <c r="B2311" s="6" t="s">
        <v>6878</v>
      </c>
      <c r="C2311" s="6" t="s">
        <v>952</v>
      </c>
      <c r="D2311" s="7" t="s">
        <v>34</v>
      </c>
      <c r="E2311" s="28" t="s">
        <v>35</v>
      </c>
      <c r="F2311" s="5" t="s">
        <v>22</v>
      </c>
      <c r="G2311" s="6" t="s">
        <v>267</v>
      </c>
      <c r="H2311" s="6" t="s">
        <v>38</v>
      </c>
      <c r="I2311" s="6" t="s">
        <v>1762</v>
      </c>
      <c r="J2311" s="8" t="s">
        <v>1519</v>
      </c>
      <c r="K2311" s="5" t="s">
        <v>1520</v>
      </c>
      <c r="L2311" s="7" t="s">
        <v>1521</v>
      </c>
      <c r="M2311" s="9">
        <v>191000</v>
      </c>
      <c r="N2311" s="5" t="s">
        <v>283</v>
      </c>
      <c r="O2311" s="32">
        <v>43341.5899530093</v>
      </c>
      <c r="P2311" s="33">
        <v>43346.5241699421</v>
      </c>
      <c r="Q2311" s="28" t="s">
        <v>38</v>
      </c>
      <c r="R2311" s="29" t="s">
        <v>38</v>
      </c>
      <c r="S2311" s="28" t="s">
        <v>56</v>
      </c>
      <c r="T2311" s="28" t="s">
        <v>632</v>
      </c>
      <c r="U2311" s="5" t="s">
        <v>333</v>
      </c>
      <c r="V2311" s="28" t="s">
        <v>85</v>
      </c>
      <c r="W2311" s="7" t="s">
        <v>1802</v>
      </c>
      <c r="X2311" s="7" t="s">
        <v>38</v>
      </c>
      <c r="Y2311" s="5" t="s">
        <v>277</v>
      </c>
      <c r="Z2311" s="5" t="s">
        <v>617</v>
      </c>
      <c r="AA2311" s="6" t="s">
        <v>38</v>
      </c>
      <c r="AB2311" s="6" t="s">
        <v>38</v>
      </c>
      <c r="AC2311" s="6" t="s">
        <v>38</v>
      </c>
      <c r="AD2311" s="6" t="s">
        <v>38</v>
      </c>
      <c r="AE2311" s="6" t="s">
        <v>38</v>
      </c>
    </row>
    <row r="2312">
      <c r="A2312" s="28" t="s">
        <v>6879</v>
      </c>
      <c r="B2312" s="6" t="s">
        <v>6880</v>
      </c>
      <c r="C2312" s="6" t="s">
        <v>952</v>
      </c>
      <c r="D2312" s="7" t="s">
        <v>34</v>
      </c>
      <c r="E2312" s="28" t="s">
        <v>35</v>
      </c>
      <c r="F2312" s="5" t="s">
        <v>22</v>
      </c>
      <c r="G2312" s="6" t="s">
        <v>267</v>
      </c>
      <c r="H2312" s="6" t="s">
        <v>38</v>
      </c>
      <c r="I2312" s="6" t="s">
        <v>1762</v>
      </c>
      <c r="J2312" s="8" t="s">
        <v>1147</v>
      </c>
      <c r="K2312" s="5" t="s">
        <v>1148</v>
      </c>
      <c r="L2312" s="7" t="s">
        <v>1149</v>
      </c>
      <c r="M2312" s="9">
        <v>191100</v>
      </c>
      <c r="N2312" s="5" t="s">
        <v>283</v>
      </c>
      <c r="O2312" s="32">
        <v>43341.5899903935</v>
      </c>
      <c r="P2312" s="33">
        <v>43346.5219965625</v>
      </c>
      <c r="Q2312" s="28" t="s">
        <v>38</v>
      </c>
      <c r="R2312" s="29" t="s">
        <v>38</v>
      </c>
      <c r="S2312" s="28" t="s">
        <v>56</v>
      </c>
      <c r="T2312" s="28" t="s">
        <v>912</v>
      </c>
      <c r="U2312" s="5" t="s">
        <v>333</v>
      </c>
      <c r="V2312" s="28" t="s">
        <v>85</v>
      </c>
      <c r="W2312" s="7" t="s">
        <v>3772</v>
      </c>
      <c r="X2312" s="7" t="s">
        <v>38</v>
      </c>
      <c r="Y2312" s="5" t="s">
        <v>277</v>
      </c>
      <c r="Z2312" s="5" t="s">
        <v>617</v>
      </c>
      <c r="AA2312" s="6" t="s">
        <v>38</v>
      </c>
      <c r="AB2312" s="6" t="s">
        <v>38</v>
      </c>
      <c r="AC2312" s="6" t="s">
        <v>38</v>
      </c>
      <c r="AD2312" s="6" t="s">
        <v>38</v>
      </c>
      <c r="AE2312" s="6" t="s">
        <v>38</v>
      </c>
    </row>
    <row r="2313">
      <c r="A2313" s="28" t="s">
        <v>6881</v>
      </c>
      <c r="B2313" s="6" t="s">
        <v>6882</v>
      </c>
      <c r="C2313" s="6" t="s">
        <v>3294</v>
      </c>
      <c r="D2313" s="7" t="s">
        <v>34</v>
      </c>
      <c r="E2313" s="28" t="s">
        <v>35</v>
      </c>
      <c r="F2313" s="5" t="s">
        <v>22</v>
      </c>
      <c r="G2313" s="6" t="s">
        <v>267</v>
      </c>
      <c r="H2313" s="6" t="s">
        <v>38</v>
      </c>
      <c r="I2313" s="6" t="s">
        <v>1762</v>
      </c>
      <c r="J2313" s="8" t="s">
        <v>1610</v>
      </c>
      <c r="K2313" s="5" t="s">
        <v>1611</v>
      </c>
      <c r="L2313" s="7" t="s">
        <v>1612</v>
      </c>
      <c r="M2313" s="9">
        <v>225000</v>
      </c>
      <c r="N2313" s="5" t="s">
        <v>283</v>
      </c>
      <c r="O2313" s="32">
        <v>43341.590019294</v>
      </c>
      <c r="P2313" s="33">
        <v>43347.6529193634</v>
      </c>
      <c r="Q2313" s="28" t="s">
        <v>38</v>
      </c>
      <c r="R2313" s="29" t="s">
        <v>38</v>
      </c>
      <c r="S2313" s="28" t="s">
        <v>56</v>
      </c>
      <c r="T2313" s="28" t="s">
        <v>1613</v>
      </c>
      <c r="U2313" s="5" t="s">
        <v>476</v>
      </c>
      <c r="V2313" s="28" t="s">
        <v>85</v>
      </c>
      <c r="W2313" s="7" t="s">
        <v>616</v>
      </c>
      <c r="X2313" s="7" t="s">
        <v>38</v>
      </c>
      <c r="Y2313" s="5" t="s">
        <v>277</v>
      </c>
      <c r="Z2313" s="5" t="s">
        <v>617</v>
      </c>
      <c r="AA2313" s="6" t="s">
        <v>38</v>
      </c>
      <c r="AB2313" s="6" t="s">
        <v>38</v>
      </c>
      <c r="AC2313" s="6" t="s">
        <v>38</v>
      </c>
      <c r="AD2313" s="6" t="s">
        <v>38</v>
      </c>
      <c r="AE2313" s="6" t="s">
        <v>38</v>
      </c>
    </row>
    <row r="2314">
      <c r="A2314" s="28" t="s">
        <v>6883</v>
      </c>
      <c r="B2314" s="6" t="s">
        <v>6884</v>
      </c>
      <c r="C2314" s="6" t="s">
        <v>1399</v>
      </c>
      <c r="D2314" s="7" t="s">
        <v>34</v>
      </c>
      <c r="E2314" s="28" t="s">
        <v>35</v>
      </c>
      <c r="F2314" s="5" t="s">
        <v>22</v>
      </c>
      <c r="G2314" s="6" t="s">
        <v>267</v>
      </c>
      <c r="H2314" s="6" t="s">
        <v>38</v>
      </c>
      <c r="I2314" s="6" t="s">
        <v>1762</v>
      </c>
      <c r="J2314" s="8" t="s">
        <v>6885</v>
      </c>
      <c r="K2314" s="5" t="s">
        <v>6886</v>
      </c>
      <c r="L2314" s="7" t="s">
        <v>6887</v>
      </c>
      <c r="M2314" s="9">
        <v>0</v>
      </c>
      <c r="N2314" s="5" t="s">
        <v>283</v>
      </c>
      <c r="O2314" s="32">
        <v>43341.5900454514</v>
      </c>
      <c r="P2314" s="33">
        <v>43348.8101178588</v>
      </c>
      <c r="Q2314" s="28" t="s">
        <v>38</v>
      </c>
      <c r="R2314" s="29" t="s">
        <v>38</v>
      </c>
      <c r="S2314" s="28" t="s">
        <v>56</v>
      </c>
      <c r="T2314" s="28" t="s">
        <v>777</v>
      </c>
      <c r="U2314" s="5" t="s">
        <v>333</v>
      </c>
      <c r="V2314" s="30" t="s">
        <v>6888</v>
      </c>
      <c r="W2314" s="7" t="s">
        <v>6889</v>
      </c>
      <c r="X2314" s="7" t="s">
        <v>38</v>
      </c>
      <c r="Y2314" s="5" t="s">
        <v>334</v>
      </c>
      <c r="Z2314" s="5" t="s">
        <v>617</v>
      </c>
      <c r="AA2314" s="6" t="s">
        <v>38</v>
      </c>
      <c r="AB2314" s="6" t="s">
        <v>38</v>
      </c>
      <c r="AC2314" s="6" t="s">
        <v>38</v>
      </c>
      <c r="AD2314" s="6" t="s">
        <v>38</v>
      </c>
      <c r="AE2314" s="6" t="s">
        <v>38</v>
      </c>
    </row>
    <row r="2315">
      <c r="A2315" s="28" t="s">
        <v>6179</v>
      </c>
      <c r="B2315" s="6" t="s">
        <v>6173</v>
      </c>
      <c r="C2315" s="6" t="s">
        <v>1077</v>
      </c>
      <c r="D2315" s="7" t="s">
        <v>1078</v>
      </c>
      <c r="E2315" s="28" t="s">
        <v>1079</v>
      </c>
      <c r="F2315" s="5" t="s">
        <v>22</v>
      </c>
      <c r="G2315" s="6" t="s">
        <v>267</v>
      </c>
      <c r="H2315" s="6" t="s">
        <v>38</v>
      </c>
      <c r="I2315" s="6" t="s">
        <v>38</v>
      </c>
      <c r="J2315" s="8" t="s">
        <v>3206</v>
      </c>
      <c r="K2315" s="5" t="s">
        <v>3207</v>
      </c>
      <c r="L2315" s="7" t="s">
        <v>3208</v>
      </c>
      <c r="M2315" s="9">
        <v>1267000</v>
      </c>
      <c r="N2315" s="5" t="s">
        <v>283</v>
      </c>
      <c r="O2315" s="32">
        <v>43346.5949320255</v>
      </c>
      <c r="P2315" s="33">
        <v>43346.8793658565</v>
      </c>
      <c r="Q2315" s="28" t="s">
        <v>6178</v>
      </c>
      <c r="R2315" s="29" t="s">
        <v>38</v>
      </c>
      <c r="S2315" s="28" t="s">
        <v>450</v>
      </c>
      <c r="T2315" s="28" t="s">
        <v>365</v>
      </c>
      <c r="U2315" s="5" t="s">
        <v>6180</v>
      </c>
      <c r="V2315" s="28" t="s">
        <v>6176</v>
      </c>
      <c r="W2315" s="7" t="s">
        <v>6181</v>
      </c>
      <c r="X2315" s="7" t="s">
        <v>3664</v>
      </c>
      <c r="Y2315" s="5" t="s">
        <v>291</v>
      </c>
      <c r="Z2315" s="5" t="s">
        <v>6844</v>
      </c>
      <c r="AA2315" s="6" t="s">
        <v>38</v>
      </c>
      <c r="AB2315" s="6" t="s">
        <v>38</v>
      </c>
      <c r="AC2315" s="6" t="s">
        <v>38</v>
      </c>
      <c r="AD2315" s="6" t="s">
        <v>38</v>
      </c>
      <c r="AE2315" s="6" t="s">
        <v>38</v>
      </c>
    </row>
    <row r="2316">
      <c r="A2316" s="28" t="s">
        <v>6183</v>
      </c>
      <c r="B2316" s="6" t="s">
        <v>6173</v>
      </c>
      <c r="C2316" s="6" t="s">
        <v>1077</v>
      </c>
      <c r="D2316" s="7" t="s">
        <v>1078</v>
      </c>
      <c r="E2316" s="28" t="s">
        <v>1079</v>
      </c>
      <c r="F2316" s="5" t="s">
        <v>22</v>
      </c>
      <c r="G2316" s="6" t="s">
        <v>267</v>
      </c>
      <c r="H2316" s="6" t="s">
        <v>38</v>
      </c>
      <c r="I2316" s="6" t="s">
        <v>38</v>
      </c>
      <c r="J2316" s="8" t="s">
        <v>3206</v>
      </c>
      <c r="K2316" s="5" t="s">
        <v>3207</v>
      </c>
      <c r="L2316" s="7" t="s">
        <v>3208</v>
      </c>
      <c r="M2316" s="9">
        <v>1268000</v>
      </c>
      <c r="N2316" s="5" t="s">
        <v>283</v>
      </c>
      <c r="O2316" s="32">
        <v>43346.5949553241</v>
      </c>
      <c r="P2316" s="33">
        <v>43346.8793658565</v>
      </c>
      <c r="Q2316" s="28" t="s">
        <v>6182</v>
      </c>
      <c r="R2316" s="29" t="s">
        <v>38</v>
      </c>
      <c r="S2316" s="28" t="s">
        <v>454</v>
      </c>
      <c r="T2316" s="28" t="s">
        <v>365</v>
      </c>
      <c r="U2316" s="5" t="s">
        <v>2630</v>
      </c>
      <c r="V2316" s="28" t="s">
        <v>6176</v>
      </c>
      <c r="W2316" s="7" t="s">
        <v>6184</v>
      </c>
      <c r="X2316" s="7" t="s">
        <v>3664</v>
      </c>
      <c r="Y2316" s="5" t="s">
        <v>291</v>
      </c>
      <c r="Z2316" s="5" t="s">
        <v>6844</v>
      </c>
      <c r="AA2316" s="6" t="s">
        <v>38</v>
      </c>
      <c r="AB2316" s="6" t="s">
        <v>38</v>
      </c>
      <c r="AC2316" s="6" t="s">
        <v>38</v>
      </c>
      <c r="AD2316" s="6" t="s">
        <v>38</v>
      </c>
      <c r="AE2316" s="6" t="s">
        <v>38</v>
      </c>
    </row>
    <row r="2317">
      <c r="A2317" s="28" t="s">
        <v>6890</v>
      </c>
      <c r="B2317" s="6" t="s">
        <v>6173</v>
      </c>
      <c r="C2317" s="6" t="s">
        <v>1077</v>
      </c>
      <c r="D2317" s="7" t="s">
        <v>1078</v>
      </c>
      <c r="E2317" s="28" t="s">
        <v>1079</v>
      </c>
      <c r="F2317" s="5" t="s">
        <v>22</v>
      </c>
      <c r="G2317" s="6" t="s">
        <v>267</v>
      </c>
      <c r="H2317" s="6" t="s">
        <v>38</v>
      </c>
      <c r="I2317" s="6" t="s">
        <v>38</v>
      </c>
      <c r="J2317" s="8" t="s">
        <v>3206</v>
      </c>
      <c r="K2317" s="5" t="s">
        <v>3207</v>
      </c>
      <c r="L2317" s="7" t="s">
        <v>3208</v>
      </c>
      <c r="M2317" s="9">
        <v>1269000</v>
      </c>
      <c r="N2317" s="5" t="s">
        <v>271</v>
      </c>
      <c r="O2317" s="32">
        <v>43346.5949780903</v>
      </c>
      <c r="P2317" s="33">
        <v>43346.8793658565</v>
      </c>
      <c r="Q2317" s="28" t="s">
        <v>6890</v>
      </c>
      <c r="R2317" s="29" t="s">
        <v>6890</v>
      </c>
      <c r="S2317" s="28" t="s">
        <v>396</v>
      </c>
      <c r="T2317" s="28" t="s">
        <v>365</v>
      </c>
      <c r="U2317" s="5" t="s">
        <v>397</v>
      </c>
      <c r="V2317" s="28" t="s">
        <v>6176</v>
      </c>
      <c r="W2317" s="7" t="s">
        <v>6186</v>
      </c>
      <c r="X2317" s="7" t="s">
        <v>3664</v>
      </c>
      <c r="Y2317" s="5" t="s">
        <v>291</v>
      </c>
      <c r="Z2317" s="5" t="s">
        <v>6844</v>
      </c>
      <c r="AA2317" s="6" t="s">
        <v>38</v>
      </c>
      <c r="AB2317" s="6" t="s">
        <v>38</v>
      </c>
      <c r="AC2317" s="6" t="s">
        <v>38</v>
      </c>
      <c r="AD2317" s="6" t="s">
        <v>38</v>
      </c>
      <c r="AE2317" s="6" t="s">
        <v>38</v>
      </c>
    </row>
    <row r="2318">
      <c r="A2318" s="28" t="s">
        <v>6188</v>
      </c>
      <c r="B2318" s="6" t="s">
        <v>6173</v>
      </c>
      <c r="C2318" s="6" t="s">
        <v>1077</v>
      </c>
      <c r="D2318" s="7" t="s">
        <v>1078</v>
      </c>
      <c r="E2318" s="28" t="s">
        <v>1079</v>
      </c>
      <c r="F2318" s="5" t="s">
        <v>22</v>
      </c>
      <c r="G2318" s="6" t="s">
        <v>267</v>
      </c>
      <c r="H2318" s="6" t="s">
        <v>38</v>
      </c>
      <c r="I2318" s="6" t="s">
        <v>38</v>
      </c>
      <c r="J2318" s="8" t="s">
        <v>3206</v>
      </c>
      <c r="K2318" s="5" t="s">
        <v>3207</v>
      </c>
      <c r="L2318" s="7" t="s">
        <v>3208</v>
      </c>
      <c r="M2318" s="9">
        <v>1270000</v>
      </c>
      <c r="N2318" s="5" t="s">
        <v>283</v>
      </c>
      <c r="O2318" s="32">
        <v>43346.5949993866</v>
      </c>
      <c r="P2318" s="33">
        <v>43346.8793660532</v>
      </c>
      <c r="Q2318" s="28" t="s">
        <v>6187</v>
      </c>
      <c r="R2318" s="29" t="s">
        <v>38</v>
      </c>
      <c r="S2318" s="28" t="s">
        <v>65</v>
      </c>
      <c r="T2318" s="28" t="s">
        <v>365</v>
      </c>
      <c r="U2318" s="5" t="s">
        <v>284</v>
      </c>
      <c r="V2318" s="28" t="s">
        <v>6176</v>
      </c>
      <c r="W2318" s="7" t="s">
        <v>6189</v>
      </c>
      <c r="X2318" s="7" t="s">
        <v>3664</v>
      </c>
      <c r="Y2318" s="5" t="s">
        <v>291</v>
      </c>
      <c r="Z2318" s="5" t="s">
        <v>6844</v>
      </c>
      <c r="AA2318" s="6" t="s">
        <v>38</v>
      </c>
      <c r="AB2318" s="6" t="s">
        <v>38</v>
      </c>
      <c r="AC2318" s="6" t="s">
        <v>38</v>
      </c>
      <c r="AD2318" s="6" t="s">
        <v>38</v>
      </c>
      <c r="AE2318" s="6" t="s">
        <v>38</v>
      </c>
    </row>
    <row r="2319">
      <c r="A2319" s="28" t="s">
        <v>6191</v>
      </c>
      <c r="B2319" s="6" t="s">
        <v>6173</v>
      </c>
      <c r="C2319" s="6" t="s">
        <v>1077</v>
      </c>
      <c r="D2319" s="7" t="s">
        <v>1078</v>
      </c>
      <c r="E2319" s="28" t="s">
        <v>1079</v>
      </c>
      <c r="F2319" s="5" t="s">
        <v>22</v>
      </c>
      <c r="G2319" s="6" t="s">
        <v>267</v>
      </c>
      <c r="H2319" s="6" t="s">
        <v>38</v>
      </c>
      <c r="I2319" s="6" t="s">
        <v>38</v>
      </c>
      <c r="J2319" s="8" t="s">
        <v>3206</v>
      </c>
      <c r="K2319" s="5" t="s">
        <v>3207</v>
      </c>
      <c r="L2319" s="7" t="s">
        <v>3208</v>
      </c>
      <c r="M2319" s="9">
        <v>9686000</v>
      </c>
      <c r="N2319" s="5" t="s">
        <v>283</v>
      </c>
      <c r="O2319" s="32">
        <v>43346.5950206829</v>
      </c>
      <c r="P2319" s="33">
        <v>43346.8793660532</v>
      </c>
      <c r="Q2319" s="28" t="s">
        <v>6190</v>
      </c>
      <c r="R2319" s="29" t="s">
        <v>38</v>
      </c>
      <c r="S2319" s="28" t="s">
        <v>56</v>
      </c>
      <c r="T2319" s="28" t="s">
        <v>365</v>
      </c>
      <c r="U2319" s="5" t="s">
        <v>274</v>
      </c>
      <c r="V2319" s="28" t="s">
        <v>6176</v>
      </c>
      <c r="W2319" s="7" t="s">
        <v>6192</v>
      </c>
      <c r="X2319" s="7" t="s">
        <v>3664</v>
      </c>
      <c r="Y2319" s="5" t="s">
        <v>291</v>
      </c>
      <c r="Z2319" s="5" t="s">
        <v>6844</v>
      </c>
      <c r="AA2319" s="6" t="s">
        <v>38</v>
      </c>
      <c r="AB2319" s="6" t="s">
        <v>38</v>
      </c>
      <c r="AC2319" s="6" t="s">
        <v>38</v>
      </c>
      <c r="AD2319" s="6" t="s">
        <v>38</v>
      </c>
      <c r="AE2319" s="6" t="s">
        <v>38</v>
      </c>
    </row>
    <row r="2320">
      <c r="A2320" s="28" t="s">
        <v>6347</v>
      </c>
      <c r="B2320" s="6" t="s">
        <v>6258</v>
      </c>
      <c r="C2320" s="6" t="s">
        <v>427</v>
      </c>
      <c r="D2320" s="7" t="s">
        <v>34</v>
      </c>
      <c r="E2320" s="28" t="s">
        <v>35</v>
      </c>
      <c r="F2320" s="5" t="s">
        <v>22</v>
      </c>
      <c r="G2320" s="6" t="s">
        <v>267</v>
      </c>
      <c r="H2320" s="6" t="s">
        <v>38</v>
      </c>
      <c r="I2320" s="6" t="s">
        <v>38</v>
      </c>
      <c r="J2320" s="8" t="s">
        <v>1131</v>
      </c>
      <c r="K2320" s="5" t="s">
        <v>1132</v>
      </c>
      <c r="L2320" s="7" t="s">
        <v>1133</v>
      </c>
      <c r="M2320" s="9">
        <v>9812001</v>
      </c>
      <c r="N2320" s="5" t="s">
        <v>283</v>
      </c>
      <c r="O2320" s="32">
        <v>43346.5947101042</v>
      </c>
      <c r="P2320" s="33">
        <v>43346.8793660532</v>
      </c>
      <c r="Q2320" s="28" t="s">
        <v>6259</v>
      </c>
      <c r="R2320" s="29" t="s">
        <v>38</v>
      </c>
      <c r="S2320" s="28" t="s">
        <v>56</v>
      </c>
      <c r="T2320" s="28" t="s">
        <v>273</v>
      </c>
      <c r="U2320" s="5" t="s">
        <v>274</v>
      </c>
      <c r="V2320" s="28" t="s">
        <v>172</v>
      </c>
      <c r="W2320" s="7" t="s">
        <v>6260</v>
      </c>
      <c r="X2320" s="7" t="s">
        <v>39</v>
      </c>
      <c r="Y2320" s="5" t="s">
        <v>334</v>
      </c>
      <c r="Z2320" s="5" t="s">
        <v>6382</v>
      </c>
      <c r="AA2320" s="6" t="s">
        <v>38</v>
      </c>
      <c r="AB2320" s="6" t="s">
        <v>38</v>
      </c>
      <c r="AC2320" s="6" t="s">
        <v>38</v>
      </c>
      <c r="AD2320" s="6" t="s">
        <v>38</v>
      </c>
      <c r="AE2320" s="6" t="s">
        <v>38</v>
      </c>
    </row>
    <row r="2321">
      <c r="A2321" s="28" t="s">
        <v>6375</v>
      </c>
      <c r="B2321" s="6" t="s">
        <v>1946</v>
      </c>
      <c r="C2321" s="6" t="s">
        <v>1574</v>
      </c>
      <c r="D2321" s="7" t="s">
        <v>34</v>
      </c>
      <c r="E2321" s="28" t="s">
        <v>35</v>
      </c>
      <c r="F2321" s="5" t="s">
        <v>22</v>
      </c>
      <c r="G2321" s="6" t="s">
        <v>267</v>
      </c>
      <c r="H2321" s="6" t="s">
        <v>38</v>
      </c>
      <c r="I2321" s="6" t="s">
        <v>38</v>
      </c>
      <c r="J2321" s="8" t="s">
        <v>982</v>
      </c>
      <c r="K2321" s="5" t="s">
        <v>983</v>
      </c>
      <c r="L2321" s="7" t="s">
        <v>984</v>
      </c>
      <c r="M2321" s="9">
        <v>9780001</v>
      </c>
      <c r="N2321" s="5" t="s">
        <v>283</v>
      </c>
      <c r="O2321" s="32">
        <v>43346.5946576042</v>
      </c>
      <c r="P2321" s="33">
        <v>43346.8793662037</v>
      </c>
      <c r="Q2321" s="28" t="s">
        <v>1948</v>
      </c>
      <c r="R2321" s="29" t="s">
        <v>38</v>
      </c>
      <c r="S2321" s="28" t="s">
        <v>56</v>
      </c>
      <c r="T2321" s="28" t="s">
        <v>365</v>
      </c>
      <c r="U2321" s="5" t="s">
        <v>274</v>
      </c>
      <c r="V2321" s="28" t="s">
        <v>974</v>
      </c>
      <c r="W2321" s="7" t="s">
        <v>1949</v>
      </c>
      <c r="X2321" s="7" t="s">
        <v>39</v>
      </c>
      <c r="Y2321" s="5" t="s">
        <v>334</v>
      </c>
      <c r="Z2321" s="5" t="s">
        <v>3352</v>
      </c>
      <c r="AA2321" s="6" t="s">
        <v>38</v>
      </c>
      <c r="AB2321" s="6" t="s">
        <v>38</v>
      </c>
      <c r="AC2321" s="6" t="s">
        <v>38</v>
      </c>
      <c r="AD2321" s="6" t="s">
        <v>38</v>
      </c>
      <c r="AE2321" s="6" t="s">
        <v>38</v>
      </c>
    </row>
    <row r="2322">
      <c r="A2322" s="28" t="s">
        <v>6570</v>
      </c>
      <c r="B2322" s="6" t="s">
        <v>2209</v>
      </c>
      <c r="C2322" s="6" t="s">
        <v>731</v>
      </c>
      <c r="D2322" s="7" t="s">
        <v>34</v>
      </c>
      <c r="E2322" s="28" t="s">
        <v>35</v>
      </c>
      <c r="F2322" s="5" t="s">
        <v>22</v>
      </c>
      <c r="G2322" s="6" t="s">
        <v>267</v>
      </c>
      <c r="H2322" s="6" t="s">
        <v>38</v>
      </c>
      <c r="I2322" s="6" t="s">
        <v>38</v>
      </c>
      <c r="J2322" s="8" t="s">
        <v>2211</v>
      </c>
      <c r="K2322" s="5" t="s">
        <v>2212</v>
      </c>
      <c r="L2322" s="7" t="s">
        <v>2213</v>
      </c>
      <c r="M2322" s="9">
        <v>93001</v>
      </c>
      <c r="N2322" s="5" t="s">
        <v>283</v>
      </c>
      <c r="O2322" s="32">
        <v>43346.5948003819</v>
      </c>
      <c r="P2322" s="33">
        <v>43346.8793662037</v>
      </c>
      <c r="Q2322" s="28" t="s">
        <v>2214</v>
      </c>
      <c r="R2322" s="29" t="s">
        <v>38</v>
      </c>
      <c r="S2322" s="28" t="s">
        <v>56</v>
      </c>
      <c r="T2322" s="28" t="s">
        <v>436</v>
      </c>
      <c r="U2322" s="5" t="s">
        <v>274</v>
      </c>
      <c r="V2322" s="28" t="s">
        <v>958</v>
      </c>
      <c r="W2322" s="7" t="s">
        <v>2215</v>
      </c>
      <c r="X2322" s="7" t="s">
        <v>39</v>
      </c>
      <c r="Y2322" s="5" t="s">
        <v>334</v>
      </c>
      <c r="Z2322" s="5" t="s">
        <v>6378</v>
      </c>
      <c r="AA2322" s="6" t="s">
        <v>38</v>
      </c>
      <c r="AB2322" s="6" t="s">
        <v>38</v>
      </c>
      <c r="AC2322" s="6" t="s">
        <v>38</v>
      </c>
      <c r="AD2322" s="6" t="s">
        <v>38</v>
      </c>
      <c r="AE2322" s="6" t="s">
        <v>38</v>
      </c>
    </row>
    <row r="2323">
      <c r="A2323" s="28" t="s">
        <v>6572</v>
      </c>
      <c r="B2323" s="6" t="s">
        <v>2136</v>
      </c>
      <c r="C2323" s="6" t="s">
        <v>731</v>
      </c>
      <c r="D2323" s="7" t="s">
        <v>34</v>
      </c>
      <c r="E2323" s="28" t="s">
        <v>35</v>
      </c>
      <c r="F2323" s="5" t="s">
        <v>22</v>
      </c>
      <c r="G2323" s="6" t="s">
        <v>267</v>
      </c>
      <c r="H2323" s="6" t="s">
        <v>38</v>
      </c>
      <c r="I2323" s="6" t="s">
        <v>38</v>
      </c>
      <c r="J2323" s="8" t="s">
        <v>493</v>
      </c>
      <c r="K2323" s="5" t="s">
        <v>494</v>
      </c>
      <c r="L2323" s="7" t="s">
        <v>495</v>
      </c>
      <c r="M2323" s="9">
        <v>9689001</v>
      </c>
      <c r="N2323" s="5" t="s">
        <v>283</v>
      </c>
      <c r="O2323" s="32">
        <v>43346.5948207986</v>
      </c>
      <c r="P2323" s="33">
        <v>43346.8793662037</v>
      </c>
      <c r="Q2323" s="28" t="s">
        <v>2140</v>
      </c>
      <c r="R2323" s="29" t="s">
        <v>38</v>
      </c>
      <c r="S2323" s="28" t="s">
        <v>56</v>
      </c>
      <c r="T2323" s="28" t="s">
        <v>436</v>
      </c>
      <c r="U2323" s="5" t="s">
        <v>274</v>
      </c>
      <c r="V2323" s="28" t="s">
        <v>503</v>
      </c>
      <c r="W2323" s="7" t="s">
        <v>2141</v>
      </c>
      <c r="X2323" s="7" t="s">
        <v>39</v>
      </c>
      <c r="Y2323" s="5" t="s">
        <v>334</v>
      </c>
      <c r="Z2323" s="5" t="s">
        <v>498</v>
      </c>
      <c r="AA2323" s="6" t="s">
        <v>38</v>
      </c>
      <c r="AB2323" s="6" t="s">
        <v>38</v>
      </c>
      <c r="AC2323" s="6" t="s">
        <v>38</v>
      </c>
      <c r="AD2323" s="6" t="s">
        <v>38</v>
      </c>
      <c r="AE2323" s="6" t="s">
        <v>38</v>
      </c>
    </row>
    <row r="2324">
      <c r="A2324" s="28" t="s">
        <v>6573</v>
      </c>
      <c r="B2324" s="6" t="s">
        <v>2143</v>
      </c>
      <c r="C2324" s="6" t="s">
        <v>731</v>
      </c>
      <c r="D2324" s="7" t="s">
        <v>34</v>
      </c>
      <c r="E2324" s="28" t="s">
        <v>35</v>
      </c>
      <c r="F2324" s="5" t="s">
        <v>22</v>
      </c>
      <c r="G2324" s="6" t="s">
        <v>267</v>
      </c>
      <c r="H2324" s="6" t="s">
        <v>38</v>
      </c>
      <c r="I2324" s="6" t="s">
        <v>38</v>
      </c>
      <c r="J2324" s="8" t="s">
        <v>493</v>
      </c>
      <c r="K2324" s="5" t="s">
        <v>494</v>
      </c>
      <c r="L2324" s="7" t="s">
        <v>495</v>
      </c>
      <c r="M2324" s="9">
        <v>9690001</v>
      </c>
      <c r="N2324" s="5" t="s">
        <v>283</v>
      </c>
      <c r="O2324" s="32">
        <v>43346.5948412037</v>
      </c>
      <c r="P2324" s="33">
        <v>43346.8793664005</v>
      </c>
      <c r="Q2324" s="28" t="s">
        <v>2145</v>
      </c>
      <c r="R2324" s="29" t="s">
        <v>38</v>
      </c>
      <c r="S2324" s="28" t="s">
        <v>56</v>
      </c>
      <c r="T2324" s="28" t="s">
        <v>2146</v>
      </c>
      <c r="U2324" s="5" t="s">
        <v>274</v>
      </c>
      <c r="V2324" s="28" t="s">
        <v>503</v>
      </c>
      <c r="W2324" s="7" t="s">
        <v>2147</v>
      </c>
      <c r="X2324" s="7" t="s">
        <v>39</v>
      </c>
      <c r="Y2324" s="5" t="s">
        <v>334</v>
      </c>
      <c r="Z2324" s="5" t="s">
        <v>498</v>
      </c>
      <c r="AA2324" s="6" t="s">
        <v>38</v>
      </c>
      <c r="AB2324" s="6" t="s">
        <v>38</v>
      </c>
      <c r="AC2324" s="6" t="s">
        <v>38</v>
      </c>
      <c r="AD2324" s="6" t="s">
        <v>38</v>
      </c>
      <c r="AE2324" s="6" t="s">
        <v>38</v>
      </c>
    </row>
    <row r="2325">
      <c r="A2325" s="28" t="s">
        <v>6579</v>
      </c>
      <c r="B2325" s="6" t="s">
        <v>3968</v>
      </c>
      <c r="C2325" s="6" t="s">
        <v>731</v>
      </c>
      <c r="D2325" s="7" t="s">
        <v>34</v>
      </c>
      <c r="E2325" s="28" t="s">
        <v>35</v>
      </c>
      <c r="F2325" s="5" t="s">
        <v>22</v>
      </c>
      <c r="G2325" s="6" t="s">
        <v>267</v>
      </c>
      <c r="H2325" s="6" t="s">
        <v>38</v>
      </c>
      <c r="I2325" s="6" t="s">
        <v>38</v>
      </c>
      <c r="J2325" s="8" t="s">
        <v>3430</v>
      </c>
      <c r="K2325" s="5" t="s">
        <v>3431</v>
      </c>
      <c r="L2325" s="7" t="s">
        <v>3432</v>
      </c>
      <c r="M2325" s="9">
        <v>1042001</v>
      </c>
      <c r="N2325" s="5" t="s">
        <v>283</v>
      </c>
      <c r="O2325" s="32">
        <v>43346.594863044</v>
      </c>
      <c r="P2325" s="33">
        <v>43346.8793664005</v>
      </c>
      <c r="Q2325" s="28" t="s">
        <v>3970</v>
      </c>
      <c r="R2325" s="29" t="s">
        <v>38</v>
      </c>
      <c r="S2325" s="28" t="s">
        <v>56</v>
      </c>
      <c r="T2325" s="28" t="s">
        <v>594</v>
      </c>
      <c r="U2325" s="5" t="s">
        <v>476</v>
      </c>
      <c r="V2325" s="28" t="s">
        <v>85</v>
      </c>
      <c r="W2325" s="7" t="s">
        <v>616</v>
      </c>
      <c r="X2325" s="7" t="s">
        <v>39</v>
      </c>
      <c r="Y2325" s="5" t="s">
        <v>277</v>
      </c>
      <c r="Z2325" s="5" t="s">
        <v>617</v>
      </c>
      <c r="AA2325" s="6" t="s">
        <v>38</v>
      </c>
      <c r="AB2325" s="6" t="s">
        <v>38</v>
      </c>
      <c r="AC2325" s="6" t="s">
        <v>38</v>
      </c>
      <c r="AD2325" s="6" t="s">
        <v>38</v>
      </c>
      <c r="AE2325" s="6" t="s">
        <v>38</v>
      </c>
    </row>
    <row r="2326">
      <c r="A2326" s="28" t="s">
        <v>6719</v>
      </c>
      <c r="B2326" s="6" t="s">
        <v>6249</v>
      </c>
      <c r="C2326" s="6" t="s">
        <v>427</v>
      </c>
      <c r="D2326" s="7" t="s">
        <v>34</v>
      </c>
      <c r="E2326" s="28" t="s">
        <v>35</v>
      </c>
      <c r="F2326" s="5" t="s">
        <v>22</v>
      </c>
      <c r="G2326" s="6" t="s">
        <v>267</v>
      </c>
      <c r="H2326" s="6" t="s">
        <v>38</v>
      </c>
      <c r="I2326" s="6" t="s">
        <v>38</v>
      </c>
      <c r="J2326" s="8" t="s">
        <v>735</v>
      </c>
      <c r="K2326" s="5" t="s">
        <v>736</v>
      </c>
      <c r="L2326" s="7" t="s">
        <v>737</v>
      </c>
      <c r="M2326" s="9">
        <v>9728001</v>
      </c>
      <c r="N2326" s="5" t="s">
        <v>283</v>
      </c>
      <c r="O2326" s="32">
        <v>43346.5947321412</v>
      </c>
      <c r="P2326" s="33">
        <v>43346.8793664005</v>
      </c>
      <c r="Q2326" s="28" t="s">
        <v>6252</v>
      </c>
      <c r="R2326" s="29" t="s">
        <v>38</v>
      </c>
      <c r="S2326" s="28" t="s">
        <v>56</v>
      </c>
      <c r="T2326" s="28" t="s">
        <v>273</v>
      </c>
      <c r="U2326" s="5" t="s">
        <v>274</v>
      </c>
      <c r="V2326" s="28" t="s">
        <v>172</v>
      </c>
      <c r="W2326" s="7" t="s">
        <v>6253</v>
      </c>
      <c r="X2326" s="7" t="s">
        <v>39</v>
      </c>
      <c r="Y2326" s="5" t="s">
        <v>334</v>
      </c>
      <c r="Z2326" s="5" t="s">
        <v>6382</v>
      </c>
      <c r="AA2326" s="6" t="s">
        <v>38</v>
      </c>
      <c r="AB2326" s="6" t="s">
        <v>38</v>
      </c>
      <c r="AC2326" s="6" t="s">
        <v>38</v>
      </c>
      <c r="AD2326" s="6" t="s">
        <v>38</v>
      </c>
      <c r="AE2326" s="6" t="s">
        <v>38</v>
      </c>
    </row>
    <row r="2327">
      <c r="A2327" s="28" t="s">
        <v>6891</v>
      </c>
      <c r="B2327" s="6" t="s">
        <v>1880</v>
      </c>
      <c r="C2327" s="6" t="s">
        <v>1873</v>
      </c>
      <c r="D2327" s="7" t="s">
        <v>34</v>
      </c>
      <c r="E2327" s="28" t="s">
        <v>35</v>
      </c>
      <c r="F2327" s="5" t="s">
        <v>22</v>
      </c>
      <c r="G2327" s="6" t="s">
        <v>267</v>
      </c>
      <c r="H2327" s="6" t="s">
        <v>38</v>
      </c>
      <c r="I2327" s="6" t="s">
        <v>38</v>
      </c>
      <c r="J2327" s="8" t="s">
        <v>1123</v>
      </c>
      <c r="K2327" s="5" t="s">
        <v>1124</v>
      </c>
      <c r="L2327" s="7" t="s">
        <v>1125</v>
      </c>
      <c r="M2327" s="9">
        <v>1034002</v>
      </c>
      <c r="N2327" s="5" t="s">
        <v>283</v>
      </c>
      <c r="O2327" s="32">
        <v>43346.594887419</v>
      </c>
      <c r="P2327" s="33">
        <v>43346.8793665857</v>
      </c>
      <c r="Q2327" s="28" t="s">
        <v>1881</v>
      </c>
      <c r="R2327" s="29" t="s">
        <v>38</v>
      </c>
      <c r="S2327" s="28" t="s">
        <v>56</v>
      </c>
      <c r="T2327" s="28" t="s">
        <v>273</v>
      </c>
      <c r="U2327" s="5" t="s">
        <v>274</v>
      </c>
      <c r="V2327" s="28" t="s">
        <v>85</v>
      </c>
      <c r="W2327" s="7" t="s">
        <v>1882</v>
      </c>
      <c r="X2327" s="7" t="s">
        <v>46</v>
      </c>
      <c r="Y2327" s="5" t="s">
        <v>277</v>
      </c>
      <c r="Z2327" s="5" t="s">
        <v>807</v>
      </c>
      <c r="AA2327" s="6" t="s">
        <v>38</v>
      </c>
      <c r="AB2327" s="6" t="s">
        <v>38</v>
      </c>
      <c r="AC2327" s="6" t="s">
        <v>38</v>
      </c>
      <c r="AD2327" s="6" t="s">
        <v>38</v>
      </c>
      <c r="AE2327" s="6" t="s">
        <v>38</v>
      </c>
    </row>
    <row r="2328">
      <c r="A2328" s="28" t="s">
        <v>6872</v>
      </c>
      <c r="B2328" s="6" t="s">
        <v>2681</v>
      </c>
      <c r="C2328" s="6" t="s">
        <v>635</v>
      </c>
      <c r="D2328" s="7" t="s">
        <v>34</v>
      </c>
      <c r="E2328" s="28" t="s">
        <v>35</v>
      </c>
      <c r="F2328" s="5" t="s">
        <v>22</v>
      </c>
      <c r="G2328" s="6" t="s">
        <v>267</v>
      </c>
      <c r="H2328" s="6" t="s">
        <v>38</v>
      </c>
      <c r="I2328" s="6" t="s">
        <v>38</v>
      </c>
      <c r="J2328" s="8" t="s">
        <v>2614</v>
      </c>
      <c r="K2328" s="5" t="s">
        <v>2615</v>
      </c>
      <c r="L2328" s="7" t="s">
        <v>2616</v>
      </c>
      <c r="M2328" s="9">
        <v>214001</v>
      </c>
      <c r="N2328" s="5" t="s">
        <v>283</v>
      </c>
      <c r="O2328" s="32">
        <v>43346.5951669329</v>
      </c>
      <c r="P2328" s="33">
        <v>43346.8793665857</v>
      </c>
      <c r="Q2328" s="28" t="s">
        <v>2682</v>
      </c>
      <c r="R2328" s="29" t="s">
        <v>38</v>
      </c>
      <c r="S2328" s="28" t="s">
        <v>65</v>
      </c>
      <c r="T2328" s="28" t="s">
        <v>2617</v>
      </c>
      <c r="U2328" s="5" t="s">
        <v>2683</v>
      </c>
      <c r="V2328" s="28" t="s">
        <v>2645</v>
      </c>
      <c r="W2328" s="7" t="s">
        <v>2684</v>
      </c>
      <c r="X2328" s="7" t="s">
        <v>39</v>
      </c>
      <c r="Y2328" s="5" t="s">
        <v>334</v>
      </c>
      <c r="Z2328" s="5" t="s">
        <v>368</v>
      </c>
      <c r="AA2328" s="6" t="s">
        <v>38</v>
      </c>
      <c r="AB2328" s="6" t="s">
        <v>38</v>
      </c>
      <c r="AC2328" s="6" t="s">
        <v>38</v>
      </c>
      <c r="AD2328" s="6" t="s">
        <v>38</v>
      </c>
      <c r="AE2328" s="6" t="s">
        <v>38</v>
      </c>
    </row>
    <row r="2329">
      <c r="A2329" s="28" t="s">
        <v>6873</v>
      </c>
      <c r="B2329" s="6" t="s">
        <v>2688</v>
      </c>
      <c r="C2329" s="6" t="s">
        <v>635</v>
      </c>
      <c r="D2329" s="7" t="s">
        <v>34</v>
      </c>
      <c r="E2329" s="28" t="s">
        <v>35</v>
      </c>
      <c r="F2329" s="5" t="s">
        <v>22</v>
      </c>
      <c r="G2329" s="6" t="s">
        <v>267</v>
      </c>
      <c r="H2329" s="6" t="s">
        <v>38</v>
      </c>
      <c r="I2329" s="6" t="s">
        <v>38</v>
      </c>
      <c r="J2329" s="8" t="s">
        <v>2614</v>
      </c>
      <c r="K2329" s="5" t="s">
        <v>2615</v>
      </c>
      <c r="L2329" s="7" t="s">
        <v>2616</v>
      </c>
      <c r="M2329" s="9">
        <v>216001</v>
      </c>
      <c r="N2329" s="5" t="s">
        <v>283</v>
      </c>
      <c r="O2329" s="32">
        <v>43346.5951992708</v>
      </c>
      <c r="P2329" s="33">
        <v>43346.8793667477</v>
      </c>
      <c r="Q2329" s="28" t="s">
        <v>2689</v>
      </c>
      <c r="R2329" s="29" t="s">
        <v>38</v>
      </c>
      <c r="S2329" s="28" t="s">
        <v>56</v>
      </c>
      <c r="T2329" s="28" t="s">
        <v>2617</v>
      </c>
      <c r="U2329" s="5" t="s">
        <v>333</v>
      </c>
      <c r="V2329" s="28" t="s">
        <v>2645</v>
      </c>
      <c r="W2329" s="7" t="s">
        <v>2690</v>
      </c>
      <c r="X2329" s="7" t="s">
        <v>39</v>
      </c>
      <c r="Y2329" s="5" t="s">
        <v>291</v>
      </c>
      <c r="Z2329" s="5" t="s">
        <v>368</v>
      </c>
      <c r="AA2329" s="6" t="s">
        <v>38</v>
      </c>
      <c r="AB2329" s="6" t="s">
        <v>38</v>
      </c>
      <c r="AC2329" s="6" t="s">
        <v>38</v>
      </c>
      <c r="AD2329" s="6" t="s">
        <v>38</v>
      </c>
      <c r="AE2329" s="6" t="s">
        <v>38</v>
      </c>
    </row>
    <row r="2330">
      <c r="A2330" s="28" t="s">
        <v>6659</v>
      </c>
      <c r="B2330" s="6" t="s">
        <v>4720</v>
      </c>
      <c r="C2330" s="6" t="s">
        <v>4591</v>
      </c>
      <c r="D2330" s="7" t="s">
        <v>34</v>
      </c>
      <c r="E2330" s="28" t="s">
        <v>35</v>
      </c>
      <c r="F2330" s="5" t="s">
        <v>22</v>
      </c>
      <c r="G2330" s="6" t="s">
        <v>267</v>
      </c>
      <c r="H2330" s="6" t="s">
        <v>38</v>
      </c>
      <c r="I2330" s="6" t="s">
        <v>38</v>
      </c>
      <c r="J2330" s="8" t="s">
        <v>2572</v>
      </c>
      <c r="K2330" s="5" t="s">
        <v>2573</v>
      </c>
      <c r="L2330" s="7" t="s">
        <v>2574</v>
      </c>
      <c r="M2330" s="9">
        <v>839001</v>
      </c>
      <c r="N2330" s="5" t="s">
        <v>283</v>
      </c>
      <c r="O2330" s="32">
        <v>43346.8723260764</v>
      </c>
      <c r="P2330" s="33">
        <v>43346.8793667477</v>
      </c>
      <c r="Q2330" s="28" t="s">
        <v>4722</v>
      </c>
      <c r="R2330" s="29" t="s">
        <v>38</v>
      </c>
      <c r="S2330" s="28" t="s">
        <v>396</v>
      </c>
      <c r="T2330" s="28" t="s">
        <v>467</v>
      </c>
      <c r="U2330" s="5" t="s">
        <v>468</v>
      </c>
      <c r="V2330" s="28" t="s">
        <v>469</v>
      </c>
      <c r="W2330" s="7" t="s">
        <v>4723</v>
      </c>
      <c r="X2330" s="7" t="s">
        <v>39</v>
      </c>
      <c r="Y2330" s="5" t="s">
        <v>277</v>
      </c>
      <c r="Z2330" s="5" t="s">
        <v>474</v>
      </c>
      <c r="AA2330" s="6" t="s">
        <v>38</v>
      </c>
      <c r="AB2330" s="6" t="s">
        <v>38</v>
      </c>
      <c r="AC2330" s="6" t="s">
        <v>38</v>
      </c>
      <c r="AD2330" s="6" t="s">
        <v>38</v>
      </c>
      <c r="AE233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23a4dc20d5754cf6"/>
    <hyperlink ref="E2" r:id="R60ea933fc1904c06"/>
    <hyperlink ref="A3" r:id="Rb88c2a9ab4214fc8"/>
    <hyperlink ref="E3" r:id="R7619d0e7f9684353"/>
    <hyperlink ref="A4" r:id="R5e79f71e7c984d61"/>
    <hyperlink ref="E4" r:id="R5f24e7bed6514cf2"/>
    <hyperlink ref="A5" r:id="R3b86253fb57547b5"/>
    <hyperlink ref="E5" r:id="R080b1abf8c4d4295"/>
    <hyperlink ref="S5" r:id="R0fd4f81648c7421f"/>
    <hyperlink ref="V5" r:id="R8911ed9092b947e5"/>
    <hyperlink ref="A6" r:id="Re7e76e97c0d748b7"/>
    <hyperlink ref="E6" r:id="R74f419f7d5994f5d"/>
    <hyperlink ref="S6" r:id="R3f5660ba445f4f66"/>
    <hyperlink ref="V6" r:id="R8a5d0dca11e9438d"/>
    <hyperlink ref="A7" r:id="Rdc7a82f0505240de"/>
    <hyperlink ref="E7" r:id="R29207f9fdc3347d3"/>
    <hyperlink ref="S7" r:id="R45a5b420952e4bc7"/>
    <hyperlink ref="V7" r:id="R99c21bcb45f94ef3"/>
    <hyperlink ref="A8" r:id="Rcf145a77f54b4d34"/>
    <hyperlink ref="E8" r:id="R4fcc42b3d4f64a1d"/>
    <hyperlink ref="S8" r:id="R214e31ef4fb84f06"/>
    <hyperlink ref="V8" r:id="Ra8562f8245d54b58"/>
    <hyperlink ref="A9" r:id="Rce575ec6875246b3"/>
    <hyperlink ref="E9" r:id="R074da1c0a4b9432b"/>
    <hyperlink ref="S9" r:id="R8e940148ee4f4051"/>
    <hyperlink ref="V9" r:id="Rc4766b4639414d4b"/>
    <hyperlink ref="A10" r:id="Rd31a6f9acd4a4ada"/>
    <hyperlink ref="E10" r:id="Rf9685de87e104c3c"/>
    <hyperlink ref="S10" r:id="R7bd892fe992f4973"/>
    <hyperlink ref="V10" r:id="R696024d27ba84805"/>
    <hyperlink ref="A11" r:id="Re865829d97e84cc1"/>
    <hyperlink ref="E11" r:id="Rb71192090fc64ca9"/>
    <hyperlink ref="S11" r:id="R27112f2671234090"/>
    <hyperlink ref="V11" r:id="Rd7c214197a6c455f"/>
    <hyperlink ref="A12" r:id="Rf653100a9d994a79"/>
    <hyperlink ref="E12" r:id="R289dd100941b4eda"/>
    <hyperlink ref="S12" r:id="R44898d42168f439b"/>
    <hyperlink ref="V12" r:id="R01df5835557d46e7"/>
    <hyperlink ref="A13" r:id="Re4485eb466a344f7"/>
    <hyperlink ref="E13" r:id="Re1953f257bca455c"/>
    <hyperlink ref="S13" r:id="Rb63b27987e5f417e"/>
    <hyperlink ref="V13" r:id="R39d25cbca5c44465"/>
    <hyperlink ref="A14" r:id="Re0765e621d194351"/>
    <hyperlink ref="E14" r:id="Rf727fc1e35664b5b"/>
    <hyperlink ref="S14" r:id="R99adeb5d8a3d4ad5"/>
    <hyperlink ref="V14" r:id="Re6f423f6ef73418e"/>
    <hyperlink ref="A15" r:id="R8a9f0e4feb994feb"/>
    <hyperlink ref="E15" r:id="R8a64f4fbdc584db8"/>
    <hyperlink ref="S15" r:id="R9bc213d28be04021"/>
    <hyperlink ref="V15" r:id="Rae3b785013c84300"/>
    <hyperlink ref="A16" r:id="R4f5989339f2e4c5e"/>
    <hyperlink ref="E16" r:id="Refa45113144d4b42"/>
    <hyperlink ref="S16" r:id="R67f07fca16864f02"/>
    <hyperlink ref="V16" r:id="Rdbbb17a2dd7347a0"/>
    <hyperlink ref="A17" r:id="R8da232ceb0aa4245"/>
    <hyperlink ref="E17" r:id="Rfdcc27c842b34d41"/>
    <hyperlink ref="S17" r:id="Rfdd5328901274923"/>
    <hyperlink ref="V17" r:id="R4f6541a5ead74ba3"/>
    <hyperlink ref="A18" r:id="R2fc69f580faf4eda"/>
    <hyperlink ref="E18" r:id="R589b4ff43af949eb"/>
    <hyperlink ref="S18" r:id="R6c5e03727c1844a9"/>
    <hyperlink ref="V18" r:id="Rf32c685138fe48c3"/>
    <hyperlink ref="A19" r:id="R206db186adaf442f"/>
    <hyperlink ref="E19" r:id="R9eb133a5a3ab451c"/>
    <hyperlink ref="S19" r:id="R94529c0329d54228"/>
    <hyperlink ref="V19" r:id="R53b47d4a948d4c97"/>
    <hyperlink ref="A20" r:id="R960feb3b9a0f4ca9"/>
    <hyperlink ref="E20" r:id="Rfc9dfe4f2b224f69"/>
    <hyperlink ref="S20" r:id="Rfa79f06aebf84e9f"/>
    <hyperlink ref="V20" r:id="Rcd3377042a2d4483"/>
    <hyperlink ref="A21" r:id="Rb91ad26eef33492b"/>
    <hyperlink ref="E21" r:id="R76b7eaaf5e214f7c"/>
    <hyperlink ref="S21" r:id="Raf024dc6c28d40c9"/>
    <hyperlink ref="V21" r:id="R333ebf24aa5947b0"/>
    <hyperlink ref="A22" r:id="Rb397540f3a7543a4"/>
    <hyperlink ref="E22" r:id="R7e20259ab6854a50"/>
    <hyperlink ref="S22" r:id="R102b6f1fc99442ea"/>
    <hyperlink ref="A23" r:id="Re033bb6fa00e455d"/>
    <hyperlink ref="E23" r:id="R35011043a4094d2b"/>
    <hyperlink ref="S23" r:id="Rbdcc290f20024441"/>
    <hyperlink ref="V23" r:id="Rb584163c74b043dc"/>
    <hyperlink ref="A24" r:id="R33c73d8c23a949c2"/>
    <hyperlink ref="E24" r:id="R642cf2d8ef1d4fb9"/>
    <hyperlink ref="S24" r:id="R2edf71cb548542aa"/>
    <hyperlink ref="V24" r:id="Rb5b407cb3c3e4266"/>
    <hyperlink ref="A25" r:id="Rc6b84ff5e281401a"/>
    <hyperlink ref="E25" r:id="R51e0ae99a6854a28"/>
    <hyperlink ref="S25" r:id="Ra9c43057ab02454b"/>
    <hyperlink ref="V25" r:id="R75cdb56c56744ea7"/>
    <hyperlink ref="A26" r:id="R3b35e7b2e5d64507"/>
    <hyperlink ref="E26" r:id="R671d91ba4cf8418e"/>
    <hyperlink ref="S26" r:id="R04509dff01484f01"/>
    <hyperlink ref="V26" r:id="R116d1cc9406746e7"/>
    <hyperlink ref="A27" r:id="Re9e3ed378c66435b"/>
    <hyperlink ref="E27" r:id="R66d12026d1cf4411"/>
    <hyperlink ref="S27" r:id="Rd9ea861b1f0a4c03"/>
    <hyperlink ref="V27" r:id="R51f53c041a84482d"/>
    <hyperlink ref="A28" r:id="Re8aa9a4498604ebf"/>
    <hyperlink ref="E28" r:id="R097441dcfcbc488e"/>
    <hyperlink ref="S28" r:id="R8ad494880b034d22"/>
    <hyperlink ref="V28" r:id="Rc20ac5f0b1ee46df"/>
    <hyperlink ref="A29" r:id="R09baaf212c994164"/>
    <hyperlink ref="E29" r:id="Rb4a62e71e8984f29"/>
    <hyperlink ref="S29" r:id="Re8ebe0e7b2724939"/>
    <hyperlink ref="V29" r:id="R0e30157c757848db"/>
    <hyperlink ref="A30" r:id="R04801d8480124f0c"/>
    <hyperlink ref="E30" r:id="R04a90d4b495b4f01"/>
    <hyperlink ref="S30" r:id="Rc9df1b52c0a34e27"/>
    <hyperlink ref="V30" r:id="Ra87ae89210b84a6b"/>
    <hyperlink ref="A31" r:id="R0afea5f06a614594"/>
    <hyperlink ref="E31" r:id="R96439f14aa9f4da4"/>
    <hyperlink ref="S31" r:id="Rb1b420c6c7e04c5f"/>
    <hyperlink ref="V31" r:id="R45d935605e62403e"/>
    <hyperlink ref="A32" r:id="Rb8cc6073a6f64a50"/>
    <hyperlink ref="E32" r:id="R99262ac45a004b06"/>
    <hyperlink ref="S32" r:id="R5aaaa0e3d5ed437a"/>
    <hyperlink ref="V32" r:id="Rb09c4eacb6a24ceb"/>
    <hyperlink ref="A33" r:id="R4cfedea227e8427d"/>
    <hyperlink ref="E33" r:id="Ra085a1e19d774f20"/>
    <hyperlink ref="S33" r:id="R30cafd47972a454f"/>
    <hyperlink ref="V33" r:id="Rdbad355aafe6452f"/>
    <hyperlink ref="A34" r:id="R50c1c73f34984a73"/>
    <hyperlink ref="E34" r:id="Ra84f1a8d4df14c07"/>
    <hyperlink ref="S34" r:id="Rc8205849c5bc4036"/>
    <hyperlink ref="V34" r:id="Rc2bb4bc81c6e425b"/>
    <hyperlink ref="A35" r:id="R52bbe82bd1a648bb"/>
    <hyperlink ref="E35" r:id="R2c965974b2eb488e"/>
    <hyperlink ref="S35" r:id="Rdf48852172944712"/>
    <hyperlink ref="V35" r:id="R5d2df159239b4d20"/>
    <hyperlink ref="A36" r:id="Rcbdfc955a1a24a29"/>
    <hyperlink ref="E36" r:id="R1a4cf9983a55427f"/>
    <hyperlink ref="S36" r:id="Rfb9c440a5f254a03"/>
    <hyperlink ref="V36" r:id="R205d58f20c284fd2"/>
    <hyperlink ref="A37" r:id="Rd8249067932f4173"/>
    <hyperlink ref="E37" r:id="R283a76e1600d47c5"/>
    <hyperlink ref="A38" r:id="Rc9207887b58d4af2"/>
    <hyperlink ref="E38" r:id="R00355a910119416f"/>
    <hyperlink ref="A39" r:id="Ra8d1fbdff94140cb"/>
    <hyperlink ref="E39" r:id="R77fb9dc563fb4566"/>
    <hyperlink ref="A40" r:id="R7f1b6121d34a4e3c"/>
    <hyperlink ref="E40" r:id="R5e6c804e95034407"/>
    <hyperlink ref="A41" r:id="R99d84f1461d04306"/>
    <hyperlink ref="E41" r:id="Rbc58a575bff343a4"/>
    <hyperlink ref="S41" r:id="R09f3f78bb9754088"/>
    <hyperlink ref="V41" r:id="R85cc60820ae54967"/>
    <hyperlink ref="A42" r:id="R1e65afa1fe614ff0"/>
    <hyperlink ref="E42" r:id="Rb44903adf93846d8"/>
    <hyperlink ref="S42" r:id="R673dd1ad79ee4ff9"/>
    <hyperlink ref="V42" r:id="Rd6f08271d2eb4ee9"/>
    <hyperlink ref="A43" r:id="R3f42314dfbf944e5"/>
    <hyperlink ref="E43" r:id="R9314de157cfc40ab"/>
    <hyperlink ref="S43" r:id="Recbf8879c0d54d7f"/>
    <hyperlink ref="V43" r:id="Rce7043ca4e9549a3"/>
    <hyperlink ref="A44" r:id="R6899714ee38b49e0"/>
    <hyperlink ref="E44" r:id="Rad357ae45d8543a4"/>
    <hyperlink ref="S44" r:id="Re9d47155f9894047"/>
    <hyperlink ref="A45" r:id="Rf199afb1b3004326"/>
    <hyperlink ref="E45" r:id="Rb2669ededfb24016"/>
    <hyperlink ref="A46" r:id="Re839677bff634b26"/>
    <hyperlink ref="E46" r:id="Rd42e7403a6c4496b"/>
    <hyperlink ref="A47" r:id="Rdd852a9b206244fd"/>
    <hyperlink ref="E47" r:id="R79d6149246aa480a"/>
    <hyperlink ref="A48" r:id="Ra1f71f1b1df248f0"/>
    <hyperlink ref="E48" r:id="R2309a3bc780b4a38"/>
    <hyperlink ref="A49" r:id="Ra75374663961483d"/>
    <hyperlink ref="E49" r:id="R4bda2ea52264494d"/>
    <hyperlink ref="R49" r:id="Rb3cace5c93a544e2"/>
    <hyperlink ref="S49" r:id="R2efa81bc1656467a"/>
    <hyperlink ref="T49" r:id="Rd4042c5073a74325"/>
    <hyperlink ref="V49" r:id="Rd9f3625f26d34a8b"/>
    <hyperlink ref="A50" r:id="Rc94e1d71b558412b"/>
    <hyperlink ref="E50" r:id="R9e037d43c0a8447a"/>
    <hyperlink ref="S50" r:id="R694392e445de46d0"/>
    <hyperlink ref="T50" r:id="R962c08aa62294ef4"/>
    <hyperlink ref="V50" r:id="Rb279bb091b2b487a"/>
    <hyperlink ref="A51" r:id="Rf61d7ccb79ae4b54"/>
    <hyperlink ref="E51" r:id="Rb09cb2b2d03940d9"/>
    <hyperlink ref="S51" r:id="Raa280fecefbc4a24"/>
    <hyperlink ref="T51" r:id="R70e03158240d4dec"/>
    <hyperlink ref="V51" r:id="R22eee5dd5a394cac"/>
    <hyperlink ref="A52" r:id="R0cbb844dbd204f60"/>
    <hyperlink ref="E52" r:id="R9af365f3338a4a35"/>
    <hyperlink ref="S52" r:id="Rc01c4a497ea04e95"/>
    <hyperlink ref="V52" r:id="R1029e3167b47472e"/>
    <hyperlink ref="A53" r:id="R64ededabf59c4384"/>
    <hyperlink ref="E53" r:id="R96b263cec5e943e4"/>
    <hyperlink ref="S53" r:id="R190c3c14fe044e04"/>
    <hyperlink ref="V53" r:id="R98060d87d2db4ada"/>
    <hyperlink ref="A54" r:id="Race36329632c4f64"/>
    <hyperlink ref="E54" r:id="R1840a82d20bd4614"/>
    <hyperlink ref="S54" r:id="R1c9160ffaf354b77"/>
    <hyperlink ref="V54" r:id="R414946ca08924486"/>
    <hyperlink ref="A55" r:id="R726afdfd77704228"/>
    <hyperlink ref="E55" r:id="R5735b6c143fe4ac2"/>
    <hyperlink ref="S55" r:id="R36717fb5932b42e8"/>
    <hyperlink ref="V55" r:id="R6614a305b0794566"/>
    <hyperlink ref="A56" r:id="Rd929e8b1405f419a"/>
    <hyperlink ref="E56" r:id="R2a57ae04048e4be0"/>
    <hyperlink ref="S56" r:id="R4c75f03d08224a36"/>
    <hyperlink ref="V56" r:id="R4555e95e824f467b"/>
    <hyperlink ref="A57" r:id="Ree262ad3dbaf44d2"/>
    <hyperlink ref="E57" r:id="R965ceb87724749fb"/>
    <hyperlink ref="S57" r:id="R7d160ba0e31649bc"/>
    <hyperlink ref="V57" r:id="Rdcf3f2cedd6e4b47"/>
    <hyperlink ref="A58" r:id="R39e0a4c469b047f7"/>
    <hyperlink ref="E58" r:id="Rfb54a962212f4cd0"/>
    <hyperlink ref="S58" r:id="Radbf4b91f7d94fa4"/>
    <hyperlink ref="V58" r:id="R52dee6b10778479d"/>
    <hyperlink ref="A59" r:id="R18f4c5c33f264e01"/>
    <hyperlink ref="E59" r:id="R87b30ce546684e62"/>
    <hyperlink ref="R59" r:id="R5aea6975250f4e7a"/>
    <hyperlink ref="S59" r:id="Re5aea5e348ba466f"/>
    <hyperlink ref="T59" r:id="R7c609f21c25c42bf"/>
    <hyperlink ref="V59" r:id="R8672ddd762834f08"/>
    <hyperlink ref="A60" r:id="R8573fae02d264877"/>
    <hyperlink ref="E60" r:id="R2ea1c6fbde554c4e"/>
    <hyperlink ref="R60" r:id="R4e1b3f0830a54da6"/>
    <hyperlink ref="S60" r:id="R7701baa54a0246f7"/>
    <hyperlink ref="T60" r:id="Rb7eb5804856d4624"/>
    <hyperlink ref="V60" r:id="R52868537210f4862"/>
    <hyperlink ref="A61" r:id="Ra9bbc07d756c428d"/>
    <hyperlink ref="E61" r:id="R2c114d3992734b18"/>
    <hyperlink ref="S61" r:id="Rae87c5b9651a4dff"/>
    <hyperlink ref="V61" r:id="Rf9a67e991b6c4da7"/>
    <hyperlink ref="A62" r:id="R1bd7bb638eed4b9e"/>
    <hyperlink ref="E62" r:id="R084921604bb743ab"/>
    <hyperlink ref="S62" r:id="R5b7de963b0274a12"/>
    <hyperlink ref="V62" r:id="Rebc8bb926a574935"/>
    <hyperlink ref="A63" r:id="R677a2b27dc7f4495"/>
    <hyperlink ref="E63" r:id="Re1fb378688f24f0a"/>
    <hyperlink ref="S63" r:id="R22bd3fb350964f23"/>
    <hyperlink ref="V63" r:id="Rf29825b43f80470c"/>
    <hyperlink ref="A64" r:id="Rfb02a3452b9e4912"/>
    <hyperlink ref="E64" r:id="R885d65ff30e446ec"/>
    <hyperlink ref="S64" r:id="R1196c39535634994"/>
    <hyperlink ref="V64" r:id="R33b248fdfb514c00"/>
    <hyperlink ref="A65" r:id="R6d3edc7747a54689"/>
    <hyperlink ref="E65" r:id="R848ce593bacb4076"/>
    <hyperlink ref="S65" r:id="Rc6e1e34132494fa0"/>
    <hyperlink ref="V65" r:id="R28edf525ae6c4417"/>
    <hyperlink ref="A66" r:id="R8ee44b4bb59b486c"/>
    <hyperlink ref="E66" r:id="Rc73d36e98daf4412"/>
    <hyperlink ref="S66" r:id="Rf8385d4d1a624aa3"/>
    <hyperlink ref="T66" r:id="R148bfbfe9cf2451c"/>
    <hyperlink ref="V66" r:id="R0f326fa78eaa40ca"/>
    <hyperlink ref="A67" r:id="R4e0d090b0ada471b"/>
    <hyperlink ref="E67" r:id="R42b50faeda7f498f"/>
    <hyperlink ref="S67" r:id="Rb3158eb9f18a4b2b"/>
    <hyperlink ref="T67" r:id="R69bcf4fa7f5146d3"/>
    <hyperlink ref="V67" r:id="R8600f10f5f144ae9"/>
    <hyperlink ref="A68" r:id="Ra48449272e794bb2"/>
    <hyperlink ref="E68" r:id="R116a8fc26d6241fe"/>
    <hyperlink ref="A69" r:id="R5e2b3378cc204543"/>
    <hyperlink ref="E69" r:id="R05bf1882e4d94893"/>
    <hyperlink ref="R69" r:id="R066d7d7f93c2437c"/>
    <hyperlink ref="S69" r:id="Rc234eb91a75b4182"/>
    <hyperlink ref="T69" r:id="Rac4ad0db04de4cfe"/>
    <hyperlink ref="V69" r:id="R8d951a1817de4579"/>
    <hyperlink ref="A70" r:id="Rc76aa875e67e42dd"/>
    <hyperlink ref="E70" r:id="R58e45326669a4c40"/>
    <hyperlink ref="S70" r:id="R1181f49c025847cd"/>
    <hyperlink ref="T70" r:id="R8c5a16fc3f104bfd"/>
    <hyperlink ref="V70" r:id="R1df743f996b0495f"/>
    <hyperlink ref="A71" r:id="R7599a0019b0047ec"/>
    <hyperlink ref="E71" r:id="R11b9322855d741fc"/>
    <hyperlink ref="S71" r:id="R2aa44ce7d3714111"/>
    <hyperlink ref="T71" r:id="R9ffe6239105646d4"/>
    <hyperlink ref="V71" r:id="Ra588ccaf30fd45e4"/>
    <hyperlink ref="A72" r:id="Ra8888f7441974dd0"/>
    <hyperlink ref="E72" r:id="R9d44fe8be8eb47d3"/>
    <hyperlink ref="S72" r:id="R7b101a2d2c744738"/>
    <hyperlink ref="T72" r:id="R38868794ce9e4f0e"/>
    <hyperlink ref="V72" r:id="Rea63c2c19a624b0d"/>
    <hyperlink ref="A73" r:id="Rb7487b2c10fc4daf"/>
    <hyperlink ref="E73" r:id="R1c6628b4742445d1"/>
    <hyperlink ref="S73" r:id="Rb877804f9e7f4b6c"/>
    <hyperlink ref="T73" r:id="R5d78b9692e5b4e93"/>
    <hyperlink ref="V73" r:id="R5553ad56bb394ca8"/>
    <hyperlink ref="A74" r:id="R198ea0c69a5043ed"/>
    <hyperlink ref="E74" r:id="Re963cf0dd49f4860"/>
    <hyperlink ref="S74" r:id="Ra166bb96898e4008"/>
    <hyperlink ref="A75" r:id="Rab502cc75b2c4de2"/>
    <hyperlink ref="E75" r:id="Rd39f2c27a2774894"/>
    <hyperlink ref="S75" r:id="Re0031748d85c48b5"/>
    <hyperlink ref="A76" r:id="R29dc138ed77c4f83"/>
    <hyperlink ref="E76" r:id="Rec39ce34a373434e"/>
    <hyperlink ref="S76" r:id="R817548d7929b4122"/>
    <hyperlink ref="A77" r:id="Rbc85867bca54495e"/>
    <hyperlink ref="E77" r:id="Rb3596fed74d54a79"/>
    <hyperlink ref="R77" r:id="R0052049033f4447d"/>
    <hyperlink ref="S77" r:id="Rc40f2c0aaa2c4b63"/>
    <hyperlink ref="T77" r:id="R730610afc04a478b"/>
    <hyperlink ref="V77" r:id="R3f96d040a56243b8"/>
    <hyperlink ref="E78" r:id="R12a0182cf5bd482e"/>
    <hyperlink ref="S78" r:id="Rd6864a67b5ed4d1d"/>
    <hyperlink ref="T78" r:id="Re6325ca47af44f07"/>
    <hyperlink ref="V78" r:id="R7367e143353e47e4"/>
    <hyperlink ref="E79" r:id="Rd7160e0fc1294342"/>
    <hyperlink ref="S79" r:id="R000e13ba5b8c4800"/>
    <hyperlink ref="T79" r:id="Re6761a0ace4a441c"/>
    <hyperlink ref="V79" r:id="R04aeab372d8d4635"/>
    <hyperlink ref="E80" r:id="Rd6e04bfa1eab4e11"/>
    <hyperlink ref="S80" r:id="Rab0009c26f7a4d22"/>
    <hyperlink ref="T80" r:id="Ra5de95888f9d425c"/>
    <hyperlink ref="V80" r:id="R65b8cfd2f6564804"/>
    <hyperlink ref="E81" r:id="Rac0aeb8bd4a54064"/>
    <hyperlink ref="S81" r:id="Rd408080cb71d4922"/>
    <hyperlink ref="T81" r:id="Ra58af19ed07343dc"/>
    <hyperlink ref="V81" r:id="R3f3f4656c662440d"/>
    <hyperlink ref="E82" r:id="Rfe4ac84da7fb4cc8"/>
    <hyperlink ref="S82" r:id="R347373ffc36f4812"/>
    <hyperlink ref="T82" r:id="Rff7b5cc02f1448d4"/>
    <hyperlink ref="V82" r:id="R0c99554d9dd24aa1"/>
    <hyperlink ref="E83" r:id="Rd899fa731b8f4e32"/>
    <hyperlink ref="S83" r:id="R2d5eb5a92bf349f7"/>
    <hyperlink ref="T83" r:id="Rf3f03016dba043de"/>
    <hyperlink ref="V83" r:id="R02e6130059554845"/>
    <hyperlink ref="E84" r:id="Rf8b8ebc333cf422e"/>
    <hyperlink ref="S84" r:id="R631961c825f44195"/>
    <hyperlink ref="T84" r:id="R57faaecb372b41c3"/>
    <hyperlink ref="V84" r:id="R07dd305eb60c4227"/>
    <hyperlink ref="A85" r:id="Rbfdad3efe2534706"/>
    <hyperlink ref="E85" r:id="R8f13cf55f09a4868"/>
    <hyperlink ref="R85" r:id="R7828df47cddf4c96"/>
    <hyperlink ref="S85" r:id="Rc0e6976dac534ab8"/>
    <hyperlink ref="T85" r:id="R667aeff1cc354585"/>
    <hyperlink ref="V85" r:id="Ra24962fabb264811"/>
    <hyperlink ref="A86" r:id="Rf9c15c4a2daf43f0"/>
    <hyperlink ref="E86" r:id="Rfd9c6153d22d4d77"/>
    <hyperlink ref="S86" r:id="Reeee3d1a4cf54886"/>
    <hyperlink ref="T86" r:id="R87433b3416f3494f"/>
    <hyperlink ref="V86" r:id="R762aafa440d943b3"/>
    <hyperlink ref="A87" r:id="R9413503c52fb4ea8"/>
    <hyperlink ref="E87" r:id="R1e264839671e4a68"/>
    <hyperlink ref="S87" r:id="R52b01922fb0046a3"/>
    <hyperlink ref="T87" r:id="Rde8aa0fd5fd04a5c"/>
    <hyperlink ref="V87" r:id="Rf9291feeef234c8d"/>
    <hyperlink ref="A88" r:id="R2f48fcf5d706487a"/>
    <hyperlink ref="E88" r:id="Recffbcaf86cf4805"/>
    <hyperlink ref="R88" r:id="R0eca321b5e7d49c5"/>
    <hyperlink ref="S88" r:id="R8e6d790528194d15"/>
    <hyperlink ref="T88" r:id="Rc79d1feaac8c4f53"/>
    <hyperlink ref="V88" r:id="R97b852dde3664c0f"/>
    <hyperlink ref="A89" r:id="Rf85ac974df38402f"/>
    <hyperlink ref="E89" r:id="Rc36aec8dd3324e65"/>
    <hyperlink ref="S89" r:id="R28aceb72509248f0"/>
    <hyperlink ref="T89" r:id="R807d46d099f84200"/>
    <hyperlink ref="V89" r:id="R3f3e77bb04964baf"/>
    <hyperlink ref="E90" r:id="R6597be2d4c1e4d09"/>
    <hyperlink ref="S90" r:id="R8632d94ae49748a8"/>
    <hyperlink ref="T90" r:id="Rb22ec66a9f0e474e"/>
    <hyperlink ref="V90" r:id="R13bdfc5199694bef"/>
    <hyperlink ref="A91" r:id="R5253fc06cbbb4fad"/>
    <hyperlink ref="E91" r:id="R67fe525cb19c4cbf"/>
    <hyperlink ref="S91" r:id="Rd3294bfc70714727"/>
    <hyperlink ref="T91" r:id="R0c7850a67fc34b46"/>
    <hyperlink ref="V91" r:id="Rac11c824a1214897"/>
    <hyperlink ref="A92" r:id="R28628065afcf4c9e"/>
    <hyperlink ref="E92" r:id="R4994892de9ef4786"/>
    <hyperlink ref="R92" r:id="Rb2c6b101f2894670"/>
    <hyperlink ref="S92" r:id="R71b2ca0fb2f74621"/>
    <hyperlink ref="T92" r:id="R1cc6396106b44969"/>
    <hyperlink ref="V92" r:id="R917d7750b78c4489"/>
    <hyperlink ref="A93" r:id="Refdf9e7dc41c4928"/>
    <hyperlink ref="E93" r:id="R7a7bc7ec192046f1"/>
    <hyperlink ref="S93" r:id="R734d21fd73774389"/>
    <hyperlink ref="V93" r:id="R04536df876c44c45"/>
    <hyperlink ref="A94" r:id="R303dde8c20a0454b"/>
    <hyperlink ref="E94" r:id="R4a77c40f6e5f443c"/>
    <hyperlink ref="S94" r:id="R8ae64b59180a49ba"/>
    <hyperlink ref="V94" r:id="R30e729f5abc8426c"/>
    <hyperlink ref="A95" r:id="R05abbc499abe4756"/>
    <hyperlink ref="E95" r:id="Rb2e7dad5cd5f4bb1"/>
    <hyperlink ref="S95" r:id="R8efe8b926dc54cc2"/>
    <hyperlink ref="V95" r:id="Rd4550e36e1b54c13"/>
    <hyperlink ref="A96" r:id="R1e9ce5ec5ebe4da1"/>
    <hyperlink ref="E96" r:id="R518f95742c62494f"/>
    <hyperlink ref="S96" r:id="R47039dc77133475f"/>
    <hyperlink ref="V96" r:id="R4824eead9456431d"/>
    <hyperlink ref="A97" r:id="Rc532355cec8c4b8b"/>
    <hyperlink ref="E97" r:id="R326a90a9e08d4359"/>
    <hyperlink ref="R97" r:id="Rdbe2e33dcc6f4561"/>
    <hyperlink ref="S97" r:id="R94267d72f7d54591"/>
    <hyperlink ref="T97" r:id="R8864bd6de4df489c"/>
    <hyperlink ref="V97" r:id="R415cd398fdda4939"/>
    <hyperlink ref="A98" r:id="R40f2e6b08a064530"/>
    <hyperlink ref="E98" r:id="Rda38392427394c47"/>
    <hyperlink ref="R98" r:id="R49b7ed53b3fb4738"/>
    <hyperlink ref="S98" r:id="R6d75be3dce084f28"/>
    <hyperlink ref="T98" r:id="Rca96ac6d57154c0f"/>
    <hyperlink ref="V98" r:id="R96af5401cad04021"/>
    <hyperlink ref="A99" r:id="Rad281faca19b4b98"/>
    <hyperlink ref="E99" r:id="R053eb8d94d9d4101"/>
    <hyperlink ref="S99" r:id="Rc5da8c3d0c5f44fc"/>
    <hyperlink ref="V99" r:id="Rae17d8328fe84738"/>
    <hyperlink ref="A100" r:id="R22495df3288f416e"/>
    <hyperlink ref="E100" r:id="Re3e65adbf5f041a4"/>
    <hyperlink ref="S100" r:id="R9bf95d75d4c44526"/>
    <hyperlink ref="V100" r:id="R18a2f9b04bf44f15"/>
    <hyperlink ref="A101" r:id="R7df8dce4b7df440d"/>
    <hyperlink ref="E101" r:id="R490a84293cb4411b"/>
    <hyperlink ref="S101" r:id="R5bae0fc93b91483c"/>
    <hyperlink ref="V101" r:id="R8a2220b07af24022"/>
    <hyperlink ref="A102" r:id="R8266aa420618404c"/>
    <hyperlink ref="E102" r:id="R4b3459483adc43e6"/>
    <hyperlink ref="S102" r:id="R12172d894f354e19"/>
    <hyperlink ref="V102" r:id="R745d5a9e007c4d62"/>
    <hyperlink ref="A103" r:id="R64cefabe10964968"/>
    <hyperlink ref="E103" r:id="R2c70c843867f461c"/>
    <hyperlink ref="S103" r:id="Rb985b7a792e94200"/>
    <hyperlink ref="V103" r:id="Rba8ee39c73b24159"/>
    <hyperlink ref="A104" r:id="R80b8e5b9e51b44a6"/>
    <hyperlink ref="E104" r:id="R694d4126bed94ee3"/>
    <hyperlink ref="S104" r:id="R1c58eb75f0cd427b"/>
    <hyperlink ref="V104" r:id="R641479e2ca654364"/>
    <hyperlink ref="A105" r:id="R53b269c36ea148bf"/>
    <hyperlink ref="E105" r:id="Rf9042052caf04d83"/>
    <hyperlink ref="S105" r:id="Rbe029b1a60914629"/>
    <hyperlink ref="V105" r:id="Rf46825336a1e4bec"/>
    <hyperlink ref="A106" r:id="R0b9ed0a686d4444c"/>
    <hyperlink ref="E106" r:id="R147a585131b94e67"/>
    <hyperlink ref="S106" r:id="Rf7a3ab5a99f84198"/>
    <hyperlink ref="V106" r:id="Rdf12d919ef5246e8"/>
    <hyperlink ref="A107" r:id="R82f48771160740aa"/>
    <hyperlink ref="E107" r:id="R783f6783ac6c4bcc"/>
    <hyperlink ref="S107" r:id="Ra579c3d876ea42d2"/>
    <hyperlink ref="V107" r:id="R43d8c68edf544f0e"/>
    <hyperlink ref="A108" r:id="R7eb1de329a6a438e"/>
    <hyperlink ref="E108" r:id="R905eb5fb50ff4488"/>
    <hyperlink ref="S108" r:id="R2545f356df6046b9"/>
    <hyperlink ref="V108" r:id="Rf992c949690e4c23"/>
    <hyperlink ref="A109" r:id="Rf57c4877194e4e76"/>
    <hyperlink ref="E109" r:id="R2be0fe463fe34bcc"/>
    <hyperlink ref="S109" r:id="Rcc806aca6321407f"/>
    <hyperlink ref="V109" r:id="R385cb37a62ea46b8"/>
    <hyperlink ref="A110" r:id="R5118eee3eb80445c"/>
    <hyperlink ref="E110" r:id="R05f04834340b4a32"/>
    <hyperlink ref="S110" r:id="R9678c6b6cb8a4ea9"/>
    <hyperlink ref="V110" r:id="R6fe57673c5fe4099"/>
    <hyperlink ref="A111" r:id="Re8b613e4978b4523"/>
    <hyperlink ref="E111" r:id="R76f7aea5d3864d98"/>
    <hyperlink ref="S111" r:id="Rc06bb686719e40f5"/>
    <hyperlink ref="V111" r:id="R4198e265685c4864"/>
    <hyperlink ref="A112" r:id="R8c8a04ceb33543a7"/>
    <hyperlink ref="E112" r:id="R09aad7446fbb41ef"/>
    <hyperlink ref="R112" r:id="R73929e700aa6421d"/>
    <hyperlink ref="S112" r:id="R790e9b79d8374bb8"/>
    <hyperlink ref="T112" r:id="R4451852844544c09"/>
    <hyperlink ref="V112" r:id="Rcc721803e2714c06"/>
    <hyperlink ref="A113" r:id="R2a631729336d42cd"/>
    <hyperlink ref="E113" r:id="Re4416ec6b52a4d5e"/>
    <hyperlink ref="S113" r:id="Red8a159944ec44d8"/>
    <hyperlink ref="T113" r:id="Rafad2e8fcf2e450c"/>
    <hyperlink ref="V113" r:id="R84b4f2edfdac49b8"/>
    <hyperlink ref="A114" r:id="R4b8df2961bef43a8"/>
    <hyperlink ref="E114" r:id="Rf3bb06d348844866"/>
    <hyperlink ref="S114" r:id="Rd7b6eaaeb014415a"/>
    <hyperlink ref="T114" r:id="Rc4d3a99090b447ca"/>
    <hyperlink ref="V114" r:id="R5bf346871e864e58"/>
    <hyperlink ref="A115" r:id="Rce5c531dfa7643e1"/>
    <hyperlink ref="E115" r:id="Radb0fbd474de479f"/>
    <hyperlink ref="S115" r:id="Re0d2f308322c4d6f"/>
    <hyperlink ref="T115" r:id="R1adf63e25cc14649"/>
    <hyperlink ref="V115" r:id="R2164a0604ae04838"/>
    <hyperlink ref="A116" r:id="R886cedb0081d4eba"/>
    <hyperlink ref="E116" r:id="Rc8b318f101434aed"/>
    <hyperlink ref="S116" r:id="Rd8b358a155064d38"/>
    <hyperlink ref="T116" r:id="Re5a14af1e9834aba"/>
    <hyperlink ref="V116" r:id="R728ee3361e504476"/>
    <hyperlink ref="A117" r:id="Raa5ccce792f04bb0"/>
    <hyperlink ref="E117" r:id="Rec62172af3a94769"/>
    <hyperlink ref="S117" r:id="Re2d8459c810d498f"/>
    <hyperlink ref="T117" r:id="R400f0fc44c314d4d"/>
    <hyperlink ref="V117" r:id="R25f80e49b1dc4283"/>
    <hyperlink ref="A118" r:id="Re5fe494897b643eb"/>
    <hyperlink ref="E118" r:id="Rce1e812ea63a4776"/>
    <hyperlink ref="S118" r:id="R3961a91e1baa42c6"/>
    <hyperlink ref="T118" r:id="Rd2fb601609414e80"/>
    <hyperlink ref="V118" r:id="Rfd0b65d58c9b4f40"/>
    <hyperlink ref="A119" r:id="Rfdb25a5325624714"/>
    <hyperlink ref="E119" r:id="R402df109a38848f4"/>
    <hyperlink ref="S119" r:id="R353cc006de804b57"/>
    <hyperlink ref="T119" r:id="R29c709b02b854f5e"/>
    <hyperlink ref="V119" r:id="R64ac341998d3494b"/>
    <hyperlink ref="A120" r:id="R38d86759d7034b26"/>
    <hyperlink ref="E120" r:id="R2b374749c8b841d1"/>
    <hyperlink ref="S120" r:id="R1143de8cf76249f2"/>
    <hyperlink ref="T120" r:id="Rdeb01ea38caf4fe5"/>
    <hyperlink ref="V120" r:id="Rb54c1ff0d1454ffb"/>
    <hyperlink ref="A121" r:id="Rb371e68d7c4841a4"/>
    <hyperlink ref="E121" r:id="Ra814143a8eca41ce"/>
    <hyperlink ref="S121" r:id="Redd0a49a6d97481d"/>
    <hyperlink ref="T121" r:id="Rd710c25fa44449ed"/>
    <hyperlink ref="V121" r:id="R37a1107811924089"/>
    <hyperlink ref="A122" r:id="Rcde375ae14794cd4"/>
    <hyperlink ref="E122" r:id="R4328c7c2e46d4316"/>
    <hyperlink ref="R122" r:id="Re46c6571fcd74b7f"/>
    <hyperlink ref="S122" r:id="R244b89d3d79d424d"/>
    <hyperlink ref="T122" r:id="R319364692f544fef"/>
    <hyperlink ref="V122" r:id="Ra4532f42fe64456b"/>
    <hyperlink ref="A123" r:id="Rea479feba0db4f4d"/>
    <hyperlink ref="E123" r:id="R7fd2ea54b77643c4"/>
    <hyperlink ref="R123" r:id="R12364332551744fc"/>
    <hyperlink ref="S123" r:id="Rc8786eefe56a4b47"/>
    <hyperlink ref="T123" r:id="Re2f6a4388d8b4618"/>
    <hyperlink ref="V123" r:id="R1c246697aa1a4872"/>
    <hyperlink ref="E124" r:id="R2acac149aa7a44c9"/>
    <hyperlink ref="S124" r:id="Rb594d4822b024de0"/>
    <hyperlink ref="T124" r:id="R5eb8c552e67b409f"/>
    <hyperlink ref="V124" r:id="R271fed8a15704af7"/>
    <hyperlink ref="A125" r:id="Rd1bade7e1f834e7f"/>
    <hyperlink ref="E125" r:id="R5b5dd4c6e6814c57"/>
    <hyperlink ref="S125" r:id="R356c497ed3284b37"/>
    <hyperlink ref="T125" r:id="Rd88d51912eb843bf"/>
    <hyperlink ref="V125" r:id="R5a6b585ff5554b44"/>
    <hyperlink ref="A126" r:id="Rdca1e73a67d84139"/>
    <hyperlink ref="E126" r:id="R3e7d8526e9714a19"/>
    <hyperlink ref="R126" r:id="Rafaf739825c44230"/>
    <hyperlink ref="S126" r:id="Rcef26b39879849c3"/>
    <hyperlink ref="T126" r:id="Rb405458209a74741"/>
    <hyperlink ref="V126" r:id="R41290a8886df4547"/>
    <hyperlink ref="A127" r:id="R76bbc18363fa4dbd"/>
    <hyperlink ref="E127" r:id="Re01418c8710e42d3"/>
    <hyperlink ref="S127" r:id="R34a22913a4fc4b31"/>
    <hyperlink ref="V127" r:id="R8e99418bf3ec4d07"/>
    <hyperlink ref="A128" r:id="Ra5cb3bbabe454ad1"/>
    <hyperlink ref="E128" r:id="R00ee964ae6624704"/>
    <hyperlink ref="S128" r:id="Rbd0cdc9b1a294021"/>
    <hyperlink ref="T128" r:id="R19b8ad90d4384040"/>
    <hyperlink ref="V128" r:id="Rcad9bcbdc2824c9e"/>
    <hyperlink ref="A129" r:id="R5df1bbf5c5c840eb"/>
    <hyperlink ref="E129" r:id="R8a67d1feb77f4c44"/>
    <hyperlink ref="S129" r:id="R96dcebf44dcd42f9"/>
    <hyperlink ref="T129" r:id="Rf5db22a41a3c4af1"/>
    <hyperlink ref="V129" r:id="R8d60bff6180c4372"/>
    <hyperlink ref="A130" r:id="R41a56c3739dc43d1"/>
    <hyperlink ref="E130" r:id="R8e49969b0c584ea3"/>
    <hyperlink ref="S130" r:id="R50b3b7f716344226"/>
    <hyperlink ref="V130" r:id="R5ad213073f6f45b4"/>
    <hyperlink ref="A131" r:id="R36cf287546a341ec"/>
    <hyperlink ref="E131" r:id="Rd30e204aa2874919"/>
    <hyperlink ref="S131" r:id="R95b557344afb4b0c"/>
    <hyperlink ref="V131" r:id="Raf12c7609c63441b"/>
    <hyperlink ref="A132" r:id="R1b3e5c5c9a8440f9"/>
    <hyperlink ref="E132" r:id="R0caa4d22118143d0"/>
    <hyperlink ref="S132" r:id="Rc7ab31a5196e46a2"/>
    <hyperlink ref="V132" r:id="R1be35ef1bb6f4491"/>
    <hyperlink ref="A133" r:id="Rc1e9c6afaa6a470d"/>
    <hyperlink ref="E133" r:id="R75d48aa115fc4f1f"/>
    <hyperlink ref="S133" r:id="R6c45e62315d844ee"/>
    <hyperlink ref="V133" r:id="Rbe7acb1fe73e4af3"/>
    <hyperlink ref="A134" r:id="R0057e12c2ada41ea"/>
    <hyperlink ref="E134" r:id="Ra83c5726677444ab"/>
    <hyperlink ref="S134" r:id="Ra91ff19fcb784e48"/>
    <hyperlink ref="V134" r:id="R1c23008b9c0a4d9a"/>
    <hyperlink ref="A135" r:id="Rf90e841fae7c4a44"/>
    <hyperlink ref="E135" r:id="Rf436a09ca7a8418b"/>
    <hyperlink ref="R135" r:id="Reef4d583b08647c7"/>
    <hyperlink ref="S135" r:id="R013e1443a21c4d3b"/>
    <hyperlink ref="V135" r:id="R6345cdae956d4cb0"/>
    <hyperlink ref="A136" r:id="R4d364c58373143f4"/>
    <hyperlink ref="E136" r:id="R77b57ebab2f74c5c"/>
    <hyperlink ref="S136" r:id="R5ca74688d8cd4038"/>
    <hyperlink ref="V136" r:id="Racb3e250db1746d1"/>
    <hyperlink ref="A137" r:id="R98c37cdd47444f4f"/>
    <hyperlink ref="E137" r:id="Race6bbfe30a24687"/>
    <hyperlink ref="S137" r:id="R026c075eaca845a5"/>
    <hyperlink ref="T137" r:id="R5aa57fed1a7141e8"/>
    <hyperlink ref="V137" r:id="R114d3a2588de4e14"/>
    <hyperlink ref="A138" r:id="Re5813cc2b2e04b3f"/>
    <hyperlink ref="E138" r:id="R69d36ac7a2dc43b3"/>
    <hyperlink ref="S138" r:id="Rf492b49ff61b482b"/>
    <hyperlink ref="T138" r:id="Rb9b1f739251d42f2"/>
    <hyperlink ref="V138" r:id="Re66419cc8e2e4b9b"/>
    <hyperlink ref="A139" r:id="R288aa20005f84e36"/>
    <hyperlink ref="E139" r:id="Rf3b5411c669243d9"/>
    <hyperlink ref="S139" r:id="Rfaee4eb89f9e459f"/>
    <hyperlink ref="V139" r:id="R132f4223953c465e"/>
    <hyperlink ref="A140" r:id="Rc0e89179471046c9"/>
    <hyperlink ref="E140" r:id="R60ea4304263d4bea"/>
    <hyperlink ref="S140" r:id="R148811af8f4f4f58"/>
    <hyperlink ref="V140" r:id="R86ad944fbb1d4cac"/>
    <hyperlink ref="A141" r:id="Rf535906261e1419c"/>
    <hyperlink ref="E141" r:id="Rd38c433122034cd3"/>
    <hyperlink ref="S141" r:id="Rc7ed8dc25f9c4437"/>
    <hyperlink ref="T141" r:id="Rffea997f83944b4d"/>
    <hyperlink ref="V141" r:id="Rda995a9e057a4c0e"/>
    <hyperlink ref="A142" r:id="Rb4a0182ba7d94ff1"/>
    <hyperlink ref="E142" r:id="Rc549fca6ff9f4ef4"/>
    <hyperlink ref="R142" r:id="Rb0299db32adf4a6c"/>
    <hyperlink ref="S142" r:id="R05e9b69a554c4dc9"/>
    <hyperlink ref="T142" r:id="R6bb16658c7b4443c"/>
    <hyperlink ref="V142" r:id="R126e649f3b4747a0"/>
    <hyperlink ref="A143" r:id="Rc27613738588461d"/>
    <hyperlink ref="E143" r:id="R57c80c8f63084a4e"/>
    <hyperlink ref="S143" r:id="R6e0f6cab1b50498b"/>
    <hyperlink ref="T143" r:id="R7a8f36f3fad64643"/>
    <hyperlink ref="V143" r:id="R75cf53adf5f54079"/>
    <hyperlink ref="A144" r:id="R505418e6603a4cad"/>
    <hyperlink ref="E144" r:id="Rc38b2bab656e4041"/>
    <hyperlink ref="S144" r:id="Rc5e5ce8091d14518"/>
    <hyperlink ref="V144" r:id="R9b889390a2fb4e19"/>
    <hyperlink ref="A145" r:id="R78092a5d939b49bc"/>
    <hyperlink ref="E145" r:id="R1aab4eff0bac4ec3"/>
    <hyperlink ref="R145" r:id="R660167de2247477d"/>
    <hyperlink ref="S145" r:id="R0d60c71fc3a1447e"/>
    <hyperlink ref="T145" r:id="R68a59d2575564760"/>
    <hyperlink ref="V145" r:id="R07f653aeeb9a4eaf"/>
    <hyperlink ref="A146" r:id="R83d571562ead47d1"/>
    <hyperlink ref="E146" r:id="R9d62c354bb4d43df"/>
    <hyperlink ref="S146" r:id="Rb7f6916996ba4ac4"/>
    <hyperlink ref="T146" r:id="Red9eb095bcff4fd0"/>
    <hyperlink ref="V146" r:id="R8bbcebe427874d49"/>
    <hyperlink ref="A147" r:id="R429cfca74f0647b2"/>
    <hyperlink ref="E147" r:id="Rc63cb17383224cc6"/>
    <hyperlink ref="S147" r:id="R8bd554c39ca649e7"/>
    <hyperlink ref="V147" r:id="R2b38fbfc29bd4241"/>
    <hyperlink ref="A148" r:id="R38033480295e4766"/>
    <hyperlink ref="E148" r:id="Rf200b9baf6274bbb"/>
    <hyperlink ref="R148" r:id="R8d2783ec2a594c65"/>
    <hyperlink ref="S148" r:id="Ra972dc2517304333"/>
    <hyperlink ref="T148" r:id="R50ea6d8cbcda41d4"/>
    <hyperlink ref="V148" r:id="R9d04ade43a3c407d"/>
    <hyperlink ref="A149" r:id="Raa219e93273a46a9"/>
    <hyperlink ref="E149" r:id="R7413659078f94092"/>
    <hyperlink ref="S149" r:id="R54ce4fcb29484f8b"/>
    <hyperlink ref="V149" r:id="Rabc55523ad2f450d"/>
    <hyperlink ref="A150" r:id="R71f57a39bb174ec6"/>
    <hyperlink ref="E150" r:id="Rbd2e14397fa549b9"/>
    <hyperlink ref="S150" r:id="R0a5df5af74af4d11"/>
    <hyperlink ref="V150" r:id="Rf0c63ea424b145b9"/>
    <hyperlink ref="A151" r:id="Raec2dd96e8144886"/>
    <hyperlink ref="E151" r:id="Rceb97dfad2944233"/>
    <hyperlink ref="R151" r:id="R5f2c1eb9c8bd4da9"/>
    <hyperlink ref="S151" r:id="Rf9a7a2bb63144f95"/>
    <hyperlink ref="T151" r:id="R7aa1c09061d44378"/>
    <hyperlink ref="V151" r:id="R5d5825f410404ec4"/>
    <hyperlink ref="A152" r:id="Re951a6aa45834a23"/>
    <hyperlink ref="E152" r:id="R6dbdabf60b874236"/>
    <hyperlink ref="S152" r:id="R328971e304704f6f"/>
    <hyperlink ref="V152" r:id="Rd35b4b17465a4b28"/>
    <hyperlink ref="A153" r:id="R044c56c6fb324f4e"/>
    <hyperlink ref="E153" r:id="Re14102c133eb46c8"/>
    <hyperlink ref="S153" r:id="R2cdc5b04eae942ae"/>
    <hyperlink ref="T153" r:id="R5f5e4374092f4a45"/>
    <hyperlink ref="V153" r:id="Rafa215dfa428426a"/>
    <hyperlink ref="A154" r:id="Raaa1c470afad4120"/>
    <hyperlink ref="E154" r:id="R7a16358a07fd4cb1"/>
    <hyperlink ref="S154" r:id="R96f0b407383d4669"/>
    <hyperlink ref="V154" r:id="R449fad9791e34eb3"/>
    <hyperlink ref="A155" r:id="Rd996bf508351402b"/>
    <hyperlink ref="E155" r:id="R6e1f17363aaf4157"/>
    <hyperlink ref="S155" r:id="Rdd5df9f8dd3f4297"/>
    <hyperlink ref="T155" r:id="R72a8865bfa6542c4"/>
    <hyperlink ref="V155" r:id="R42e23b83794849b9"/>
    <hyperlink ref="A156" r:id="R69203d0ff20b4356"/>
    <hyperlink ref="E156" r:id="Ra1d27a8030c843e3"/>
    <hyperlink ref="S156" r:id="R2a0ff9016c2d488b"/>
    <hyperlink ref="V156" r:id="Raabb444a34f944b1"/>
    <hyperlink ref="A157" r:id="R734ac5e6f6ff410f"/>
    <hyperlink ref="E157" r:id="R26854ad1cc634cea"/>
    <hyperlink ref="S157" r:id="Rd609c1edc35c44fe"/>
    <hyperlink ref="T157" r:id="R7f4381c2124d46a3"/>
    <hyperlink ref="V157" r:id="Rd43b76f5fab9420e"/>
    <hyperlink ref="A158" r:id="Rff63cb0115be442f"/>
    <hyperlink ref="E158" r:id="Rf671b4dd12a34bbb"/>
    <hyperlink ref="S158" r:id="R1b112a4a0d9941e9"/>
    <hyperlink ref="T158" r:id="R0779093a32fa44c6"/>
    <hyperlink ref="V158" r:id="R718ec8d3af124b1d"/>
    <hyperlink ref="A159" r:id="R93f46a67db884351"/>
    <hyperlink ref="E159" r:id="R95082b53345d4f58"/>
    <hyperlink ref="R159" r:id="R5417e0da9f4f497a"/>
    <hyperlink ref="S159" r:id="R5a8e7319ee0b48a0"/>
    <hyperlink ref="T159" r:id="Ra42adfc23a78440b"/>
    <hyperlink ref="V159" r:id="R1acb49e7f56a4b9a"/>
    <hyperlink ref="A160" r:id="Ra69cfbd66af546aa"/>
    <hyperlink ref="E160" r:id="Rc397a32362ea4029"/>
    <hyperlink ref="A161" r:id="R23d35f5cf32945bc"/>
    <hyperlink ref="E161" r:id="R0e95365373384d64"/>
    <hyperlink ref="S161" r:id="R3b44f2caf9aa4174"/>
    <hyperlink ref="T161" r:id="Rcb4b1ec564f94e56"/>
    <hyperlink ref="V161" r:id="R2d994bcc61634922"/>
    <hyperlink ref="A162" r:id="R0590931f86fb4717"/>
    <hyperlink ref="E162" r:id="R4ed383d200134a47"/>
    <hyperlink ref="S162" r:id="R58494c6df8e44a1e"/>
    <hyperlink ref="T162" r:id="R5b1f3a9fad9849e4"/>
    <hyperlink ref="V162" r:id="Rebacca54ded248f1"/>
    <hyperlink ref="A163" r:id="R5687bb4033534d1a"/>
    <hyperlink ref="E163" r:id="Rfdbc6cfed6294d2d"/>
    <hyperlink ref="R163" r:id="Rd082d48a4ba94d3f"/>
    <hyperlink ref="S163" r:id="Ra6d7c078246147af"/>
    <hyperlink ref="T163" r:id="R654f48ecf11240de"/>
    <hyperlink ref="V163" r:id="R74bdd45c7af94725"/>
    <hyperlink ref="A164" r:id="Rddcfe4141e6146f0"/>
    <hyperlink ref="E164" r:id="R14d9ca23be484669"/>
    <hyperlink ref="S164" r:id="R76a1dab756944727"/>
    <hyperlink ref="T164" r:id="R0fbb1acefac54c23"/>
    <hyperlink ref="V164" r:id="R71e0d9ec43f34c89"/>
    <hyperlink ref="A165" r:id="R8e644f6fab21499f"/>
    <hyperlink ref="E165" r:id="Rc09c93f4bc054913"/>
    <hyperlink ref="S165" r:id="Rb1e98844e8f44206"/>
    <hyperlink ref="T165" r:id="R44ce149006764659"/>
    <hyperlink ref="V165" r:id="R91b82794d7a04a7b"/>
    <hyperlink ref="A166" r:id="R2491dc3b55534e30"/>
    <hyperlink ref="E166" r:id="R3e46fa5ab86c46d3"/>
    <hyperlink ref="A167" r:id="Ra2a68bfbaf684623"/>
    <hyperlink ref="E167" r:id="R9ec589132ef9460e"/>
    <hyperlink ref="S167" r:id="R0a26b5ff28094a44"/>
    <hyperlink ref="T167" r:id="R0e80924c53154ca4"/>
    <hyperlink ref="V167" r:id="R9d2fe986f812401b"/>
    <hyperlink ref="A168" r:id="R8d55c0e4f0824626"/>
    <hyperlink ref="E168" r:id="Re38f5740664a457f"/>
    <hyperlink ref="S168" r:id="R9a6e4f13f29d4335"/>
    <hyperlink ref="T168" r:id="R8f23d32a637d492d"/>
    <hyperlink ref="V168" r:id="Rac7d691e98c2428f"/>
    <hyperlink ref="A169" r:id="R3620bc15b6b24cac"/>
    <hyperlink ref="E169" r:id="R1ef64d31f025458e"/>
    <hyperlink ref="A170" r:id="R461f762ed723485d"/>
    <hyperlink ref="E170" r:id="R100252d596224227"/>
    <hyperlink ref="R170" r:id="R61886f53a099481e"/>
    <hyperlink ref="S170" r:id="Ra12979586c8e473e"/>
    <hyperlink ref="T170" r:id="R25a556cc5e244b24"/>
    <hyperlink ref="V170" r:id="R3ab88cc6aff349fc"/>
    <hyperlink ref="A171" r:id="R53ebef4b7ee64d93"/>
    <hyperlink ref="E171" r:id="Rb8fadea10cfb4532"/>
    <hyperlink ref="S171" r:id="Rc933caf580754f25"/>
    <hyperlink ref="T171" r:id="Ra9aefd173c01433a"/>
    <hyperlink ref="V171" r:id="R1799ee81af0c49ea"/>
    <hyperlink ref="A172" r:id="Rf6ec1fdf3fe2423a"/>
    <hyperlink ref="E172" r:id="R045c00daed724aad"/>
    <hyperlink ref="S172" r:id="Rf4033190c2c74ee7"/>
    <hyperlink ref="T172" r:id="R4eee8107ccd74c35"/>
    <hyperlink ref="V172" r:id="R677e1931805a4e56"/>
    <hyperlink ref="A173" r:id="Rda063c1bbde8426c"/>
    <hyperlink ref="E173" r:id="R0ba57e44a1cd4f93"/>
    <hyperlink ref="S173" r:id="Ra77beba58da1465b"/>
    <hyperlink ref="T173" r:id="R849e1cea79ea463f"/>
    <hyperlink ref="V173" r:id="R5f4dc862d3754d68"/>
    <hyperlink ref="A174" r:id="R0b8769f10e7c42a1"/>
    <hyperlink ref="E174" r:id="R1bf8a1a435a04629"/>
    <hyperlink ref="S174" r:id="R3fa4c3707da449af"/>
    <hyperlink ref="A175" r:id="Rc73a84e2ccca4c3c"/>
    <hyperlink ref="E175" r:id="R1507de45ea1340c8"/>
    <hyperlink ref="R175" r:id="R02c4bb8a6e274af0"/>
    <hyperlink ref="A176" r:id="R2cf4a79436b44118"/>
    <hyperlink ref="E176" r:id="R0fafe8f297fc4394"/>
    <hyperlink ref="R176" r:id="R5c85dc18888545dd"/>
    <hyperlink ref="S176" r:id="Ra7ae80f81c1b4381"/>
    <hyperlink ref="A177" r:id="R6bf080d1407e403e"/>
    <hyperlink ref="E177" r:id="R209bf3f974a4454c"/>
    <hyperlink ref="S177" r:id="Rbc45138ff8ca4f83"/>
    <hyperlink ref="V177" r:id="Rc496579a50294a41"/>
    <hyperlink ref="A178" r:id="R90e33a64a827482d"/>
    <hyperlink ref="E178" r:id="R295c7e98d88e4c62"/>
    <hyperlink ref="S178" r:id="R629236770fe0453e"/>
    <hyperlink ref="V178" r:id="Rd8a2e4e4c5e44c54"/>
    <hyperlink ref="A179" r:id="R8803db1b74fd4323"/>
    <hyperlink ref="E179" r:id="Rad933de6e1cc48d9"/>
    <hyperlink ref="S179" r:id="Rbecaf0411fd24ed1"/>
    <hyperlink ref="V179" r:id="R6a5a9329ade84a35"/>
    <hyperlink ref="A180" r:id="R678330863ec940d9"/>
    <hyperlink ref="E180" r:id="R8f0f51433e8c469e"/>
    <hyperlink ref="S180" r:id="Rea347d613ae84627"/>
    <hyperlink ref="V180" r:id="R8472e79ed20147af"/>
    <hyperlink ref="A181" r:id="R76b53dda4b084551"/>
    <hyperlink ref="E181" r:id="Rd2338c8e1c8f4872"/>
    <hyperlink ref="S181" r:id="R7d8d6b24405c424d"/>
    <hyperlink ref="V181" r:id="Rf68b10a1868e4eed"/>
    <hyperlink ref="A182" r:id="R635dfed56535404d"/>
    <hyperlink ref="E182" r:id="Rd81c73c8be374f32"/>
    <hyperlink ref="S182" r:id="R35096a2f02c84f60"/>
    <hyperlink ref="V182" r:id="R01afa16f94cd4840"/>
    <hyperlink ref="A183" r:id="Rdcb7aa2a4e034fa1"/>
    <hyperlink ref="E183" r:id="R2ffaf5f229c942ea"/>
    <hyperlink ref="S183" r:id="Rd5395ade77ef47c3"/>
    <hyperlink ref="V183" r:id="R197c20a607a94e8e"/>
    <hyperlink ref="A184" r:id="R7b48e10a68504163"/>
    <hyperlink ref="E184" r:id="R23d8fe20c5ce48e5"/>
    <hyperlink ref="S184" r:id="R1a66f01bee9a4909"/>
    <hyperlink ref="T184" r:id="R3cbf50890db64a1d"/>
    <hyperlink ref="V184" r:id="R1ce586edb6824a5a"/>
    <hyperlink ref="A185" r:id="Rc79658988b8f43dd"/>
    <hyperlink ref="E185" r:id="Rd6a92ca9fa6745a0"/>
    <hyperlink ref="R185" r:id="Rea30beca33e04f67"/>
    <hyperlink ref="S185" r:id="R8f4795803052434d"/>
    <hyperlink ref="T185" r:id="Rfabfc4fbbc154b1a"/>
    <hyperlink ref="V185" r:id="Rdefcc985a62a4909"/>
    <hyperlink ref="A186" r:id="R6376e7853ac1445d"/>
    <hyperlink ref="E186" r:id="R79b69f3400e740a6"/>
    <hyperlink ref="S186" r:id="R435bf41ea7f845d2"/>
    <hyperlink ref="T186" r:id="R494a2b982b4241b0"/>
    <hyperlink ref="V186" r:id="Ref7c1ac770674f97"/>
    <hyperlink ref="A187" r:id="R0bbc496d19cc4004"/>
    <hyperlink ref="E187" r:id="Rc8ea02c2d76443d6"/>
    <hyperlink ref="S187" r:id="R85552cb8eafb4477"/>
    <hyperlink ref="T187" r:id="Rf6ada969d5544a02"/>
    <hyperlink ref="V187" r:id="R9ad3cec29a4b4f19"/>
    <hyperlink ref="A188" r:id="R475a2057740d49da"/>
    <hyperlink ref="E188" r:id="Rea4ce6da78984ef5"/>
    <hyperlink ref="S188" r:id="Rbe452159b24a4dd8"/>
    <hyperlink ref="V188" r:id="R52ae1cd154e541fb"/>
    <hyperlink ref="A189" r:id="R18848cadb9384ed7"/>
    <hyperlink ref="E189" r:id="R7909ff4244604598"/>
    <hyperlink ref="S189" r:id="R9b184fbcb11b4b51"/>
    <hyperlink ref="T189" r:id="R733ce57b9f614e73"/>
    <hyperlink ref="V189" r:id="R4070861880bc4720"/>
    <hyperlink ref="A190" r:id="R9a29a57c592f4f82"/>
    <hyperlink ref="E190" r:id="R748206252e8c45c3"/>
    <hyperlink ref="S190" r:id="Rf2420ed20b0d4d54"/>
    <hyperlink ref="V190" r:id="Rb8d885939a6142cc"/>
    <hyperlink ref="A191" r:id="Rb190eec66cb940ff"/>
    <hyperlink ref="E191" r:id="R510ed49876c74721"/>
    <hyperlink ref="S191" r:id="Rdc2d01a33e7c49cb"/>
    <hyperlink ref="V191" r:id="R32d433d76f204cdb"/>
    <hyperlink ref="A192" r:id="Rdec273d8f19b40e8"/>
    <hyperlink ref="E192" r:id="R3689028b021d4aa2"/>
    <hyperlink ref="S192" r:id="R6cc38941971b4626"/>
    <hyperlink ref="T192" r:id="R28fccd87857e4136"/>
    <hyperlink ref="V192" r:id="R37705b9cb41f49a4"/>
    <hyperlink ref="A193" r:id="Rb0842e3e98934815"/>
    <hyperlink ref="E193" r:id="R4c42b6549bf14da5"/>
    <hyperlink ref="S193" r:id="R55f400cde40d4b63"/>
    <hyperlink ref="V193" r:id="Rd3d540cf9b62400a"/>
    <hyperlink ref="A194" r:id="Rc9bc0fef8dcf4553"/>
    <hyperlink ref="E194" r:id="R413ec0272ed34220"/>
    <hyperlink ref="S194" r:id="R35c91f802fb4416e"/>
    <hyperlink ref="T194" r:id="Rb2399f33546b4bf9"/>
    <hyperlink ref="A195" r:id="R293fd030b95349fd"/>
    <hyperlink ref="E195" r:id="Rdb4a7def37dc438b"/>
    <hyperlink ref="S195" r:id="Rdc9ca3b3b0794bd2"/>
    <hyperlink ref="T195" r:id="R32ce9d5ddc2f4823"/>
    <hyperlink ref="V195" r:id="R2ce3bec824fb48c8"/>
    <hyperlink ref="A196" r:id="Rb82be38eb070439a"/>
    <hyperlink ref="E196" r:id="R671fd8ffdb2e4c97"/>
    <hyperlink ref="S196" r:id="R17c682db94014e00"/>
    <hyperlink ref="T196" r:id="R64e0890e13e84fe2"/>
    <hyperlink ref="A197" r:id="R270a63c421c54bab"/>
    <hyperlink ref="E197" r:id="Rab25ab52452c4b26"/>
    <hyperlink ref="S197" r:id="R081fc92ce0df486b"/>
    <hyperlink ref="T197" r:id="R37a9674eefd94ee5"/>
    <hyperlink ref="A198" r:id="R32ea77cedefb4b58"/>
    <hyperlink ref="E198" r:id="R9650c1ee53f049b3"/>
    <hyperlink ref="S198" r:id="R2d0f715289534459"/>
    <hyperlink ref="T198" r:id="R507442c1eaa14282"/>
    <hyperlink ref="A199" r:id="Rec7c3831a91e49ec"/>
    <hyperlink ref="E199" r:id="Rc5cb5a2010f241ba"/>
    <hyperlink ref="S199" r:id="Rc1d664fc47564525"/>
    <hyperlink ref="T199" r:id="Red287a2303f7417a"/>
    <hyperlink ref="V199" r:id="R81bf7f0f5d51404e"/>
    <hyperlink ref="A200" r:id="R8f4271cc81d947f8"/>
    <hyperlink ref="E200" r:id="R491cb9966094468f"/>
    <hyperlink ref="V200" r:id="R1ce72819f0c1451c"/>
    <hyperlink ref="A201" r:id="R25a70ba9c5e7416b"/>
    <hyperlink ref="E201" r:id="Rdc7d72bd26f14914"/>
    <hyperlink ref="V201" r:id="R653d577f09254ea1"/>
    <hyperlink ref="A202" r:id="Rcb3ee03113644010"/>
    <hyperlink ref="E202" r:id="Raba57eb01a17406e"/>
    <hyperlink ref="V202" r:id="R5e240bb8b1ae40ed"/>
    <hyperlink ref="A203" r:id="Rb36d1fc583a74268"/>
    <hyperlink ref="E203" r:id="R8b4df721ed524f79"/>
    <hyperlink ref="V203" r:id="R8d60a80ad1d942c1"/>
    <hyperlink ref="A204" r:id="R18195f450d684146"/>
    <hyperlink ref="E204" r:id="Re1a4a1d570a3474d"/>
    <hyperlink ref="V204" r:id="R62f54cc0c07b4304"/>
    <hyperlink ref="A205" r:id="R802d145579224f97"/>
    <hyperlink ref="E205" r:id="Rf73e7cf25ac246bd"/>
    <hyperlink ref="V205" r:id="R31ec43c4f01240f0"/>
    <hyperlink ref="A206" r:id="R4a83f254130e4ee1"/>
    <hyperlink ref="E206" r:id="Rf58982bf22434a51"/>
    <hyperlink ref="V206" r:id="Rf8498e84305149c7"/>
    <hyperlink ref="A207" r:id="R82867bda8f0e4b91"/>
    <hyperlink ref="E207" r:id="R481d9fff1ae049ea"/>
    <hyperlink ref="V207" r:id="Rbece48427ecf478c"/>
    <hyperlink ref="A208" r:id="R138c4064133346d5"/>
    <hyperlink ref="E208" r:id="R66dbaeeaf9e54e91"/>
    <hyperlink ref="V208" r:id="R73c6a9fa58e94648"/>
    <hyperlink ref="A209" r:id="R66971f65ba0d4060"/>
    <hyperlink ref="E209" r:id="Ref7a84a07bf94023"/>
    <hyperlink ref="S209" r:id="R4cb4d848caab4332"/>
    <hyperlink ref="V209" r:id="R633aca7dbc704d27"/>
    <hyperlink ref="A210" r:id="R074731ab71c4497a"/>
    <hyperlink ref="E210" r:id="R430704bb7dc7448a"/>
    <hyperlink ref="S210" r:id="R53ef7018bccb4a24"/>
    <hyperlink ref="T210" r:id="R7159a1de51864740"/>
    <hyperlink ref="V210" r:id="R454bdf4f4f7941e8"/>
    <hyperlink ref="A211" r:id="Ra6bc5dbfe8ec43cc"/>
    <hyperlink ref="E211" r:id="R0090e4a151664c96"/>
    <hyperlink ref="S211" r:id="R349a7daddadf4c25"/>
    <hyperlink ref="V211" r:id="Raabf1620ddf246cc"/>
    <hyperlink ref="A212" r:id="Rf143380c818d456b"/>
    <hyperlink ref="E212" r:id="R345dfe830d6f4710"/>
    <hyperlink ref="S212" r:id="R3394e39ba2574639"/>
    <hyperlink ref="T212" r:id="Rfcfd3a59eb2c4884"/>
    <hyperlink ref="V212" r:id="Ra8029f60f1f04212"/>
    <hyperlink ref="A213" r:id="R4478555d2d894001"/>
    <hyperlink ref="E213" r:id="Rbb4e21b5ba794453"/>
    <hyperlink ref="S213" r:id="R5b9e224fc82a47b4"/>
    <hyperlink ref="V213" r:id="R8d806d33072e4aa2"/>
    <hyperlink ref="A214" r:id="R61fa88de80cd45c7"/>
    <hyperlink ref="E214" r:id="Rfb1216f8eba44829"/>
    <hyperlink ref="S214" r:id="Rec654e39c1ff4229"/>
    <hyperlink ref="V214" r:id="Rd416459cb3c54cbe"/>
    <hyperlink ref="A215" r:id="R545e65c9bd24426a"/>
    <hyperlink ref="E215" r:id="R3fde4e3cd2094949"/>
    <hyperlink ref="S215" r:id="R6dff5d28830b4887"/>
    <hyperlink ref="V215" r:id="R48869ed092324e9d"/>
    <hyperlink ref="A216" r:id="Rf3179d1406504d62"/>
    <hyperlink ref="E216" r:id="R8049744f3b6e4a17"/>
    <hyperlink ref="S216" r:id="Rb55aa5d028cd42d2"/>
    <hyperlink ref="V216" r:id="R31c306262a5b4a6d"/>
    <hyperlink ref="A217" r:id="Rb0cada3dabbc4804"/>
    <hyperlink ref="E217" r:id="R5b37e4097eed40de"/>
    <hyperlink ref="S217" r:id="R03c71d38d7f84d94"/>
    <hyperlink ref="T217" r:id="R1aed45ce68d14ce4"/>
    <hyperlink ref="V217" r:id="R5ddcd6b322fe468f"/>
    <hyperlink ref="A218" r:id="R2aecb5ca717d4b6e"/>
    <hyperlink ref="E218" r:id="R807870cb10c64919"/>
    <hyperlink ref="S218" r:id="R9a668ff40a5142a0"/>
    <hyperlink ref="T218" r:id="R63a9ca9a17fa4f66"/>
    <hyperlink ref="V218" r:id="Rcac271ea79cd42d6"/>
    <hyperlink ref="A219" r:id="R1bd7c12515bf449a"/>
    <hyperlink ref="E219" r:id="Re368ee181d564400"/>
    <hyperlink ref="S219" r:id="R279efeebc8aa46dc"/>
    <hyperlink ref="T219" r:id="R52743366dc784713"/>
    <hyperlink ref="V219" r:id="R46d8dd90e1b34abb"/>
    <hyperlink ref="A220" r:id="R19d973ec85354e01"/>
    <hyperlink ref="E220" r:id="Re177b68fc35c4853"/>
    <hyperlink ref="S220" r:id="R4bdaaaa8e4c045b5"/>
    <hyperlink ref="T220" r:id="R553db67a0bc14e70"/>
    <hyperlink ref="V220" r:id="Rc54f97f24b1f40e4"/>
    <hyperlink ref="A221" r:id="R911c602db9434e20"/>
    <hyperlink ref="E221" r:id="R58222a7e2abb41d2"/>
    <hyperlink ref="S221" r:id="R05d84d4cd72d4cf2"/>
    <hyperlink ref="T221" r:id="Ra41d2039617040fd"/>
    <hyperlink ref="V221" r:id="R165b9818f82f4404"/>
    <hyperlink ref="A222" r:id="R73ea6f8eae5b4ed1"/>
    <hyperlink ref="E222" r:id="Rc4a40cdad6374514"/>
    <hyperlink ref="S222" r:id="Rdeee5b44b97944cf"/>
    <hyperlink ref="V222" r:id="R0f2620b760fe4813"/>
    <hyperlink ref="A223" r:id="R7b15205938614a0a"/>
    <hyperlink ref="E223" r:id="R6113b1dd7e3f42cb"/>
    <hyperlink ref="S223" r:id="R8c96eb47872249d3"/>
    <hyperlink ref="V223" r:id="R0036931993d94676"/>
    <hyperlink ref="A224" r:id="R82b6c080e3784a1f"/>
    <hyperlink ref="E224" r:id="Rcf0565656d2040e2"/>
    <hyperlink ref="S224" r:id="R08909c4e38c74398"/>
    <hyperlink ref="V224" r:id="R3fb9443a43324251"/>
    <hyperlink ref="A225" r:id="R014842aab7d94a81"/>
    <hyperlink ref="E225" r:id="Rb7cd08b0993d4863"/>
    <hyperlink ref="R225" r:id="Rba5dcb903534450b"/>
    <hyperlink ref="S225" r:id="Rb7e7779bacb74ca3"/>
    <hyperlink ref="T225" r:id="R461667ec54a448c9"/>
    <hyperlink ref="V225" r:id="Rad11582c224d41c8"/>
    <hyperlink ref="A226" r:id="R12f2a148e072464f"/>
    <hyperlink ref="E226" r:id="R09672e3ca3c1442e"/>
    <hyperlink ref="S226" r:id="R9f7738b9b9124cd7"/>
    <hyperlink ref="V226" r:id="R0f7815ad34e04834"/>
    <hyperlink ref="A227" r:id="R42e735f42dc24351"/>
    <hyperlink ref="E227" r:id="Rf055dba2f03e413b"/>
    <hyperlink ref="S227" r:id="R440caca01cc14f03"/>
    <hyperlink ref="V227" r:id="R68265cc2ce654c3f"/>
    <hyperlink ref="A228" r:id="R36401bffe3894af7"/>
    <hyperlink ref="E228" r:id="Rbda35ffd4fcf4ab6"/>
    <hyperlink ref="S228" r:id="R0c253567168c4645"/>
    <hyperlink ref="V228" r:id="R1c5075bb8bf54870"/>
    <hyperlink ref="A229" r:id="Rb58ea812de874ebf"/>
    <hyperlink ref="E229" r:id="Rcb476e7f29ee4171"/>
    <hyperlink ref="S229" r:id="Ra9f11ce6b6874afe"/>
    <hyperlink ref="V229" r:id="Ra04d3035059d4a0a"/>
    <hyperlink ref="A230" r:id="R6173ea3e5f4e407f"/>
    <hyperlink ref="E230" r:id="Re590e71bcfd845ef"/>
    <hyperlink ref="S230" r:id="R3b6e617f1eb94456"/>
    <hyperlink ref="V230" r:id="Re5cab19c2707402b"/>
    <hyperlink ref="A231" r:id="Rca593da858364497"/>
    <hyperlink ref="E231" r:id="R9e75e5fd03ea40ed"/>
    <hyperlink ref="S231" r:id="Rfc423a3c924e454c"/>
    <hyperlink ref="V231" r:id="Rc73812baad1244e9"/>
    <hyperlink ref="A232" r:id="R474699eea9c04224"/>
    <hyperlink ref="E232" r:id="Ra5028905fdf74ab6"/>
    <hyperlink ref="S232" r:id="Rcfad1e10e8134a7d"/>
    <hyperlink ref="V232" r:id="R68d3a1f137394c97"/>
    <hyperlink ref="A233" r:id="Rd42d799405a44a8d"/>
    <hyperlink ref="E233" r:id="R2e5e879f9c08435b"/>
    <hyperlink ref="S233" r:id="R7105789c955f4b8c"/>
    <hyperlink ref="V233" r:id="Rba675b92d339448f"/>
    <hyperlink ref="A234" r:id="R3efea40fa8d14322"/>
    <hyperlink ref="E234" r:id="Rf07834293b6c41cd"/>
    <hyperlink ref="S234" r:id="Rb20fe8af9a2c4b73"/>
    <hyperlink ref="V234" r:id="Rc1c84378b65e49da"/>
    <hyperlink ref="A235" r:id="Ree96fbbf291c4772"/>
    <hyperlink ref="E235" r:id="R2005f892d4dc4c55"/>
    <hyperlink ref="S235" r:id="R2ddaa11fe2584752"/>
    <hyperlink ref="V235" r:id="R27857f2fd7274735"/>
    <hyperlink ref="A236" r:id="Rab824791c1d04741"/>
    <hyperlink ref="E236" r:id="R8371ebada4db4a46"/>
    <hyperlink ref="R236" r:id="Ra5caf59e15094d2d"/>
    <hyperlink ref="S236" r:id="R763b7badf6964ea7"/>
    <hyperlink ref="T236" r:id="R229a8f3955bd467f"/>
    <hyperlink ref="V236" r:id="R703a55d0d7db40f4"/>
    <hyperlink ref="A237" r:id="Rf82fe509ed334dc5"/>
    <hyperlink ref="E237" r:id="R3ec269b819f54012"/>
    <hyperlink ref="R237" r:id="R8b7844d84fdd44e6"/>
    <hyperlink ref="S237" r:id="Rc42ae80d67eb48e9"/>
    <hyperlink ref="T237" r:id="Rf32f9b48d9344100"/>
    <hyperlink ref="V237" r:id="R0a790b51b062494e"/>
    <hyperlink ref="A238" r:id="R6bab5e5fefbb45c5"/>
    <hyperlink ref="E238" r:id="R2fdf874a19224b20"/>
    <hyperlink ref="R238" r:id="Rda74b72453ae417e"/>
    <hyperlink ref="S238" r:id="Re9837cc3ac724bfc"/>
    <hyperlink ref="T238" r:id="Rd00c68eb1936491a"/>
    <hyperlink ref="V238" r:id="R7f7d9df05d0546c7"/>
    <hyperlink ref="A239" r:id="R6fa42ca0dbc04360"/>
    <hyperlink ref="E239" r:id="R28e2dda166dc4752"/>
    <hyperlink ref="R239" r:id="Rf4093f4d3e7141cc"/>
    <hyperlink ref="S239" r:id="R892f5aeb1f1c492b"/>
    <hyperlink ref="T239" r:id="R235931900ec64f4c"/>
    <hyperlink ref="V239" r:id="Rb06c86d4618b4664"/>
    <hyperlink ref="A240" r:id="R180684264ada499b"/>
    <hyperlink ref="E240" r:id="R2f18792005574a09"/>
    <hyperlink ref="Q240" r:id="R8eaf364a2c2c40da"/>
    <hyperlink ref="V240" r:id="R1d1adbd0d1d646da"/>
    <hyperlink ref="A241" r:id="Rd31dc6cdaa34432a"/>
    <hyperlink ref="E241" r:id="Rc5be652d3a724076"/>
    <hyperlink ref="S241" r:id="R532316b284db4bb9"/>
    <hyperlink ref="V241" r:id="Re7f383194e5c4010"/>
    <hyperlink ref="A242" r:id="Rc1a687370da04edb"/>
    <hyperlink ref="E242" r:id="Re0782fdffd5d4390"/>
    <hyperlink ref="S242" r:id="R396f194f6abc4c75"/>
    <hyperlink ref="V242" r:id="Rd9a2462f59b841b4"/>
    <hyperlink ref="A243" r:id="R1aa07200ef224a5c"/>
    <hyperlink ref="E243" r:id="R6551e00c44dc4fe5"/>
    <hyperlink ref="S243" r:id="R79dc1a4d124d4322"/>
    <hyperlink ref="V243" r:id="Rac5e37469a9744d7"/>
    <hyperlink ref="A244" r:id="Rd6014c1cb64a47c4"/>
    <hyperlink ref="E244" r:id="R5256d62508e44734"/>
    <hyperlink ref="S244" r:id="R450170d0054743b6"/>
    <hyperlink ref="V244" r:id="R321747a2f1b4498f"/>
    <hyperlink ref="A245" r:id="R2f2cceca00494849"/>
    <hyperlink ref="E245" r:id="R5fdbbd1575dc45f1"/>
    <hyperlink ref="S245" r:id="R4654617c8dae4f37"/>
    <hyperlink ref="V245" r:id="R4cbfb1983ffd43bd"/>
    <hyperlink ref="A246" r:id="R615d3886bdcc41c5"/>
    <hyperlink ref="E246" r:id="Rf5d77167542b42f7"/>
    <hyperlink ref="S246" r:id="Rd6cacd2054f6413f"/>
    <hyperlink ref="V246" r:id="R8ff062433c0a40bd"/>
    <hyperlink ref="A247" r:id="Rfbd0db8cc0614463"/>
    <hyperlink ref="E247" r:id="Rf26f79f996c643de"/>
    <hyperlink ref="S247" r:id="R2ebeaaeda91742b3"/>
    <hyperlink ref="V247" r:id="R431c2ec261a0492e"/>
    <hyperlink ref="A248" r:id="R4b57cd7ff4c64e51"/>
    <hyperlink ref="E248" r:id="R260b9ad0a08b4ae7"/>
    <hyperlink ref="S248" r:id="R1743dc4e4f714c2c"/>
    <hyperlink ref="T248" r:id="R2e58affe1e3b4a4c"/>
    <hyperlink ref="V248" r:id="R21ef05eebf104908"/>
    <hyperlink ref="A249" r:id="Rfde00d67e5b249af"/>
    <hyperlink ref="E249" r:id="Rbc890c19671144d2"/>
    <hyperlink ref="S249" r:id="R36a2fbb759b64404"/>
    <hyperlink ref="T249" r:id="R29ccae221a4547ab"/>
    <hyperlink ref="V249" r:id="R40e30752e6e44079"/>
    <hyperlink ref="E250" r:id="R8683626802934ce2"/>
    <hyperlink ref="S250" r:id="R3cd6ff9b0ba84fe5"/>
    <hyperlink ref="T250" r:id="R5f19b30016fb4fd5"/>
    <hyperlink ref="V250" r:id="R046c57ea12604a31"/>
    <hyperlink ref="A251" r:id="Rabaf4191634949a1"/>
    <hyperlink ref="E251" r:id="R435b61affd9d4d15"/>
    <hyperlink ref="S251" r:id="Rd55aa6137e294850"/>
    <hyperlink ref="T251" r:id="R3ca62bc02b44473d"/>
    <hyperlink ref="V251" r:id="Rad3beb5ccb964cf0"/>
    <hyperlink ref="A252" r:id="Re5920852cab8479b"/>
    <hyperlink ref="E252" r:id="Rbbd8c3d6b80b4fd0"/>
    <hyperlink ref="R252" r:id="Rc014b1182e6f4fa9"/>
    <hyperlink ref="S252" r:id="R9ccdb343f3814763"/>
    <hyperlink ref="T252" r:id="Rf4e851190ea24d7a"/>
    <hyperlink ref="V252" r:id="Ra9186df6fb564f14"/>
    <hyperlink ref="A253" r:id="R8c014fa7c8a64955"/>
    <hyperlink ref="E253" r:id="R167b74982f5d47c3"/>
    <hyperlink ref="S253" r:id="Rf12bdf71f8e948f3"/>
    <hyperlink ref="V253" r:id="R4355b3d488d3470e"/>
    <hyperlink ref="A254" r:id="R2dd10998d5ce4c87"/>
    <hyperlink ref="E254" r:id="Rfd5bb4c68da34ffd"/>
    <hyperlink ref="S254" r:id="R97f22c0a4419444f"/>
    <hyperlink ref="V254" r:id="R970da467a55b496f"/>
    <hyperlink ref="A255" r:id="R3104f743872540e6"/>
    <hyperlink ref="E255" r:id="R2b33766cefaf4c5a"/>
    <hyperlink ref="S255" r:id="R2c9de1b5df054eff"/>
    <hyperlink ref="V255" r:id="Re6bb1b224d8c45bc"/>
    <hyperlink ref="A256" r:id="R1b7fecab2c664b7c"/>
    <hyperlink ref="E256" r:id="R590f8a717f83476b"/>
    <hyperlink ref="S256" r:id="Rd7ddb139354c426a"/>
    <hyperlink ref="V256" r:id="R0e807271cf5c4809"/>
    <hyperlink ref="A257" r:id="Rd531db061f384112"/>
    <hyperlink ref="E257" r:id="R06081b08a4784be7"/>
    <hyperlink ref="R257" r:id="Rdd7294e2cfda4edf"/>
    <hyperlink ref="S257" r:id="Rf16bffeadc104300"/>
    <hyperlink ref="T257" r:id="Rd9090fe63c98487c"/>
    <hyperlink ref="V257" r:id="R1050fce936e14b33"/>
    <hyperlink ref="A258" r:id="R00a3305858ad4d06"/>
    <hyperlink ref="E258" r:id="R08b0f8042b7b4f27"/>
    <hyperlink ref="S258" r:id="Ra0457e764e494732"/>
    <hyperlink ref="V258" r:id="R02b7b89c17434109"/>
    <hyperlink ref="A259" r:id="Rc553cd2c68ce43fe"/>
    <hyperlink ref="E259" r:id="Re97c90308be04806"/>
    <hyperlink ref="S259" r:id="Rc22b5db041cd4904"/>
    <hyperlink ref="V259" r:id="R8ebd5041f21f4870"/>
    <hyperlink ref="A260" r:id="R432ffdc4e2934d7b"/>
    <hyperlink ref="E260" r:id="R7fcd4ad32dd34a70"/>
    <hyperlink ref="S260" r:id="R6acdf710a3ea405b"/>
    <hyperlink ref="V260" r:id="R7f0fa78deeeb46ee"/>
    <hyperlink ref="A261" r:id="R50da4c55a22b40e3"/>
    <hyperlink ref="E261" r:id="Racfd283eaf5f470f"/>
    <hyperlink ref="V261" r:id="Re226db84a7194911"/>
    <hyperlink ref="A262" r:id="Rd00eabfd74d94545"/>
    <hyperlink ref="E262" r:id="Rce3c0007369c44f9"/>
    <hyperlink ref="S262" r:id="R0d6530a752f54281"/>
    <hyperlink ref="T262" r:id="R8d0e3248255c4db5"/>
    <hyperlink ref="V262" r:id="R904ba1691a034ee1"/>
    <hyperlink ref="A263" r:id="R90c2ce126e704da6"/>
    <hyperlink ref="E263" r:id="R40e4ecc380584d3d"/>
    <hyperlink ref="S263" r:id="R706a4bf0c4a44cbd"/>
    <hyperlink ref="T263" r:id="Reaed72de16ea46d2"/>
    <hyperlink ref="V263" r:id="R6d764d33f1c34717"/>
    <hyperlink ref="A264" r:id="R04c0eb22403e4b29"/>
    <hyperlink ref="E264" r:id="R0e17ca20c9d04c7c"/>
    <hyperlink ref="S264" r:id="Rea72c812ee3e4f1f"/>
    <hyperlink ref="T264" r:id="R42f135c2671f4d40"/>
    <hyperlink ref="V264" r:id="R5455c6ccdc8242fa"/>
    <hyperlink ref="A265" r:id="Rb5313669abbb4399"/>
    <hyperlink ref="E265" r:id="R05c4d9e2e56a4008"/>
    <hyperlink ref="S265" r:id="R2d7d21e7c4524ebc"/>
    <hyperlink ref="T265" r:id="R79b1240034da4ce1"/>
    <hyperlink ref="V265" r:id="Rd5818b25425c4f0e"/>
    <hyperlink ref="A266" r:id="R439495daf9b2492b"/>
    <hyperlink ref="E266" r:id="R65b9f25770cf42a3"/>
    <hyperlink ref="R266" r:id="R984eb45e251a4560"/>
    <hyperlink ref="S266" r:id="Red8bec44a15e40d7"/>
    <hyperlink ref="V266" r:id="R89c3d91c5f544c8c"/>
    <hyperlink ref="A267" r:id="Rc9ee4d999a4c41c5"/>
    <hyperlink ref="E267" r:id="R15f0554d839d4bd3"/>
    <hyperlink ref="S267" r:id="Rdbc28a1748d9415e"/>
    <hyperlink ref="T267" r:id="R5394e989644e4e63"/>
    <hyperlink ref="V267" r:id="Rc75f451b909f443b"/>
    <hyperlink ref="A268" r:id="R4f4d62f79d6d4897"/>
    <hyperlink ref="E268" r:id="R5c679c1cf12e4785"/>
    <hyperlink ref="R268" r:id="R2ebf7feb24054d2c"/>
    <hyperlink ref="S268" r:id="Rae1b6350086a4fb3"/>
    <hyperlink ref="V268" r:id="R34d4c308949e432c"/>
    <hyperlink ref="A269" r:id="R5348a4771b6f4b45"/>
    <hyperlink ref="E269" r:id="R11547511b3584f04"/>
    <hyperlink ref="S269" r:id="R7f9c27e3f9284390"/>
    <hyperlink ref="T269" r:id="Rf0ffde3f23c749d5"/>
    <hyperlink ref="V269" r:id="Rea9a36cb5551438c"/>
    <hyperlink ref="A270" r:id="R0fab9a95673e4488"/>
    <hyperlink ref="E270" r:id="R7b47866b9de243cf"/>
    <hyperlink ref="S270" r:id="Rf11a5d0279914e17"/>
    <hyperlink ref="T270" r:id="R013166d231304dd4"/>
    <hyperlink ref="V270" r:id="R8a41ec27a899411e"/>
    <hyperlink ref="A271" r:id="Rdde2678c20de4acd"/>
    <hyperlink ref="E271" r:id="R0214e39f7e54467f"/>
    <hyperlink ref="S271" r:id="R675c9963e4604f90"/>
    <hyperlink ref="T271" r:id="Rf0a478914ef64136"/>
    <hyperlink ref="V271" r:id="R86a99ce7ae5d4097"/>
    <hyperlink ref="A272" r:id="Rec28f687f49948f5"/>
    <hyperlink ref="E272" r:id="Rea2a1365744e4a54"/>
    <hyperlink ref="S272" r:id="R123a97ea292d4011"/>
    <hyperlink ref="T272" r:id="Rbdfa6ac9ba99487e"/>
    <hyperlink ref="V272" r:id="R8b8b787376fc4eb9"/>
    <hyperlink ref="A273" r:id="R19c39c70c40c40c4"/>
    <hyperlink ref="E273" r:id="R23232a96a3cb4536"/>
    <hyperlink ref="S273" r:id="R0599fe4b17324e65"/>
    <hyperlink ref="A274" r:id="R27cf920a8c674968"/>
    <hyperlink ref="E274" r:id="R2cbc349210ae4c4b"/>
    <hyperlink ref="S274" r:id="Rcffd9ab676004634"/>
    <hyperlink ref="T274" r:id="Rb743ad0312ba46b6"/>
    <hyperlink ref="V274" r:id="Rf863239b612f4ec1"/>
    <hyperlink ref="A275" r:id="R0645f42f5763401b"/>
    <hyperlink ref="E275" r:id="R9133eaa6ec4e48ab"/>
    <hyperlink ref="S275" r:id="R6e1b9dae80854d2d"/>
    <hyperlink ref="T275" r:id="R1ab028d4d99b4e4b"/>
    <hyperlink ref="V275" r:id="R3009de511fe14dee"/>
    <hyperlink ref="A276" r:id="Rec83b881e5ab468c"/>
    <hyperlink ref="E276" r:id="R6199f3d0c7014d74"/>
    <hyperlink ref="S276" r:id="Ra43ab6e05f4f4c1f"/>
    <hyperlink ref="T276" r:id="R815f8cc8afc24290"/>
    <hyperlink ref="V276" r:id="R028977add5524699"/>
    <hyperlink ref="A277" r:id="Ra7ec6623e0e64c01"/>
    <hyperlink ref="E277" r:id="Rf58ae63aca424924"/>
    <hyperlink ref="S277" r:id="R0277fd1be51048f9"/>
    <hyperlink ref="T277" r:id="Re19a3bafd2fa4604"/>
    <hyperlink ref="V277" r:id="R5a181bc45b204eb7"/>
    <hyperlink ref="A278" r:id="Rb05e524dae1f4bf7"/>
    <hyperlink ref="E278" r:id="R4f18c0f53e744337"/>
    <hyperlink ref="S278" r:id="R5c72d9f58a3b40f0"/>
    <hyperlink ref="T278" r:id="R62f947db12f6414b"/>
    <hyperlink ref="V278" r:id="R8f3adfde925a4832"/>
    <hyperlink ref="A279" r:id="R23cbb2a20a91401d"/>
    <hyperlink ref="E279" r:id="Raa3ced6c70af4f39"/>
    <hyperlink ref="S279" r:id="Rdb768216297042ab"/>
    <hyperlink ref="T279" r:id="R1d3750fb01f34c07"/>
    <hyperlink ref="V279" r:id="R7ea3f31098f64400"/>
    <hyperlink ref="A280" r:id="Ra49f1a4a568c45a2"/>
    <hyperlink ref="E280" r:id="R7f5f7432053641ff"/>
    <hyperlink ref="S280" r:id="R3b4e1632aa4d4dad"/>
    <hyperlink ref="V280" r:id="R652eb6c161a94125"/>
    <hyperlink ref="A281" r:id="R402203ae682e41d2"/>
    <hyperlink ref="E281" r:id="R72a666fcc4614820"/>
    <hyperlink ref="S281" r:id="R17e5706884184f53"/>
    <hyperlink ref="T281" r:id="R2baf5348c3f84848"/>
    <hyperlink ref="V281" r:id="R958236a4da2c4b37"/>
    <hyperlink ref="A282" r:id="Rcf7be0eecee945b6"/>
    <hyperlink ref="E282" r:id="Ra92605562dfc44c1"/>
    <hyperlink ref="S282" r:id="R863bd7eac4334d94"/>
    <hyperlink ref="V282" r:id="R644e94829dba42a2"/>
    <hyperlink ref="A283" r:id="Rcb4f5ec8efaa4a96"/>
    <hyperlink ref="E283" r:id="Re02aaab7586a406a"/>
    <hyperlink ref="S283" r:id="Rea410744f628480c"/>
    <hyperlink ref="V283" r:id="R9bd6cd62e8314f5a"/>
    <hyperlink ref="A284" r:id="R2342f806fbc640be"/>
    <hyperlink ref="E284" r:id="R72de27e044514dd0"/>
    <hyperlink ref="S284" r:id="R8e3c3eec5be54f98"/>
    <hyperlink ref="V284" r:id="Rad9f16704ee0441c"/>
    <hyperlink ref="A285" r:id="Rf037a1b79ee14cfc"/>
    <hyperlink ref="E285" r:id="Rbebd1eaf94304874"/>
    <hyperlink ref="S285" r:id="R47e30506154e4ddd"/>
    <hyperlink ref="V285" r:id="R59bd24d285b24029"/>
    <hyperlink ref="A286" r:id="Rb72707d5f0264908"/>
    <hyperlink ref="E286" r:id="Rd22dccf512bd446f"/>
    <hyperlink ref="V286" r:id="Rbc61cc87127e46f2"/>
    <hyperlink ref="A287" r:id="R4f973374b1ff452e"/>
    <hyperlink ref="E287" r:id="R1d67d5c22f0e47b0"/>
    <hyperlink ref="S287" r:id="Re84d2a326a544aa5"/>
    <hyperlink ref="T287" r:id="Rf0f4e72665944893"/>
    <hyperlink ref="A288" r:id="Ra08364e3bdca4a32"/>
    <hyperlink ref="E288" r:id="R0750280494af4956"/>
    <hyperlink ref="S288" r:id="Rff67bd655bab4c73"/>
    <hyperlink ref="T288" r:id="R165e7a4cedd54a40"/>
    <hyperlink ref="V288" r:id="Re295df0f25c64349"/>
    <hyperlink ref="A289" r:id="R927b0d17f50045ea"/>
    <hyperlink ref="E289" r:id="R30d8cf8b7a1445e8"/>
    <hyperlink ref="A290" r:id="Rffbf1f2a38e4438f"/>
    <hyperlink ref="E290" r:id="R4a88e5c157894dd0"/>
    <hyperlink ref="A291" r:id="Rc8b9c4b01dd642ac"/>
    <hyperlink ref="E291" r:id="R2f335b7bfc7e4595"/>
    <hyperlink ref="V291" r:id="R67712ccc42824476"/>
    <hyperlink ref="A292" r:id="Re19cfb316c8545b3"/>
    <hyperlink ref="E292" r:id="R2f6f08f208204464"/>
    <hyperlink ref="V292" r:id="R20e41b12a36c4824"/>
    <hyperlink ref="A293" r:id="R004283e3dcd24795"/>
    <hyperlink ref="E293" r:id="R13acfd9bc18744dd"/>
    <hyperlink ref="R293" r:id="R17d071805ced4cce"/>
    <hyperlink ref="S293" r:id="Red3c356a8d694632"/>
    <hyperlink ref="T293" r:id="Rdea5f4e3ee4b4e50"/>
    <hyperlink ref="V293" r:id="Rc9f48bea76e34651"/>
    <hyperlink ref="A294" r:id="R5ac548aeb8854e71"/>
    <hyperlink ref="E294" r:id="R569070d9f3ac4925"/>
    <hyperlink ref="S294" r:id="Rc984eb22dd4449bb"/>
    <hyperlink ref="T294" r:id="R56ceb80f40234107"/>
    <hyperlink ref="V294" r:id="R638326754f2c45f0"/>
    <hyperlink ref="A295" r:id="R6d4ead71c9724814"/>
    <hyperlink ref="E295" r:id="R7c48a691ce494cd4"/>
    <hyperlink ref="S295" r:id="Rbf4542c7328a47d6"/>
    <hyperlink ref="T295" r:id="Rcae76dcca07249d9"/>
    <hyperlink ref="V295" r:id="Rdcbf183fc6674e44"/>
    <hyperlink ref="A296" r:id="R8a33ccb17b98415e"/>
    <hyperlink ref="E296" r:id="R0c15a4a0865a4846"/>
    <hyperlink ref="S296" r:id="Rb3241b2e9cf2454e"/>
    <hyperlink ref="T296" r:id="Rccf20a1af79646e4"/>
    <hyperlink ref="V296" r:id="R72440475e7274a30"/>
    <hyperlink ref="A297" r:id="R220ab74e41a24897"/>
    <hyperlink ref="E297" r:id="R1c81247eacb34b89"/>
    <hyperlink ref="R297" r:id="R82a3da52357848d9"/>
    <hyperlink ref="S297" r:id="R7513db48ad434668"/>
    <hyperlink ref="T297" r:id="R7fee592c4ca8456e"/>
    <hyperlink ref="V297" r:id="R97fb6b3080844f1e"/>
    <hyperlink ref="A298" r:id="R5a67262e13e14666"/>
    <hyperlink ref="E298" r:id="R7b77a2b5d3d74a8d"/>
    <hyperlink ref="S298" r:id="Rf21cc873db4e48ee"/>
    <hyperlink ref="T298" r:id="Rfba7dc1b44fc42bc"/>
    <hyperlink ref="V298" r:id="R52338efbc7b6455f"/>
    <hyperlink ref="A299" r:id="R6afc5347034045a5"/>
    <hyperlink ref="E299" r:id="R03c22e9eabb24230"/>
    <hyperlink ref="S299" r:id="R0c91c1d52c204d70"/>
    <hyperlink ref="T299" r:id="Red94b91348cb407c"/>
    <hyperlink ref="V299" r:id="R5db7b730f19d4215"/>
    <hyperlink ref="A300" r:id="R5a7523c24c0045aa"/>
    <hyperlink ref="E300" r:id="R7598e452219f401b"/>
    <hyperlink ref="S300" r:id="Rdc02b3e4435c41c9"/>
    <hyperlink ref="T300" r:id="R8ef912d9c7ea4475"/>
    <hyperlink ref="V300" r:id="Re516f635a4fa4c66"/>
    <hyperlink ref="A301" r:id="R3413a34141ea4e25"/>
    <hyperlink ref="E301" r:id="R80e1bb20544b4a0f"/>
    <hyperlink ref="S301" r:id="R3abd282936954bcd"/>
    <hyperlink ref="T301" r:id="R4d8bdf289af64076"/>
    <hyperlink ref="V301" r:id="R797bb129e5564823"/>
    <hyperlink ref="A302" r:id="R2013407f55b34043"/>
    <hyperlink ref="E302" r:id="R661859a546f741c5"/>
    <hyperlink ref="S302" r:id="Re4fc3a02e5754bfb"/>
    <hyperlink ref="V302" r:id="Ra1f7a7089af04cc2"/>
    <hyperlink ref="A303" r:id="Rc96d49d302aa4bc5"/>
    <hyperlink ref="E303" r:id="R33a673bf6d5841f3"/>
    <hyperlink ref="S303" r:id="Rd3976f12d4774f16"/>
    <hyperlink ref="V303" r:id="R5423888017eb4880"/>
    <hyperlink ref="A304" r:id="R685a2d5bb5084770"/>
    <hyperlink ref="E304" r:id="R4058efbecde5442c"/>
    <hyperlink ref="S304" r:id="R32c9ae9538c34260"/>
    <hyperlink ref="V304" r:id="Rfe0db8f2405440b2"/>
    <hyperlink ref="A305" r:id="R7c876078c16d4e79"/>
    <hyperlink ref="E305" r:id="R0caed2e232134c8a"/>
    <hyperlink ref="S305" r:id="R577eb238d3d9434b"/>
    <hyperlink ref="V305" r:id="R1d8272b80fa14121"/>
    <hyperlink ref="A306" r:id="R62ac8508f0394dcd"/>
    <hyperlink ref="E306" r:id="R9cd9984d69d941b0"/>
    <hyperlink ref="S306" r:id="Rdcf096871ac34891"/>
    <hyperlink ref="T306" r:id="R9b4848fc9c654b77"/>
    <hyperlink ref="V306" r:id="R9075fdafe4234708"/>
    <hyperlink ref="A307" r:id="Ra837ede4098a4694"/>
    <hyperlink ref="E307" r:id="R84ece9be650f4d4c"/>
    <hyperlink ref="R307" r:id="R671fce3a18af4417"/>
    <hyperlink ref="S307" r:id="R5342976f2dd6471b"/>
    <hyperlink ref="T307" r:id="R344df8c834bf486a"/>
    <hyperlink ref="V307" r:id="Rfcc6ee0c78884811"/>
    <hyperlink ref="A308" r:id="R57c46d7058df41ab"/>
    <hyperlink ref="E308" r:id="Re13dedc2b97a4699"/>
    <hyperlink ref="S308" r:id="R6bca3732053d45ce"/>
    <hyperlink ref="T308" r:id="Rd42a40ed139f49d1"/>
    <hyperlink ref="V308" r:id="Rfb5399052c4b4042"/>
    <hyperlink ref="A309" r:id="R192692edba1546fc"/>
    <hyperlink ref="E309" r:id="Rc5246f1f2dcb4a90"/>
    <hyperlink ref="S309" r:id="Rbcecff55f9834207"/>
    <hyperlink ref="T309" r:id="Rf0c9dc5e8ea94986"/>
    <hyperlink ref="V309" r:id="Ra8012448053b44a4"/>
    <hyperlink ref="A310" r:id="R36ee55bc3f944a9a"/>
    <hyperlink ref="E310" r:id="Rf59b913a8a6b4649"/>
    <hyperlink ref="S310" r:id="Rd0fda63be1a84933"/>
    <hyperlink ref="V310" r:id="R1de584afc60f4644"/>
    <hyperlink ref="A311" r:id="Rde537cd4eda34676"/>
    <hyperlink ref="E311" r:id="R7b1881e7d2b74bfd"/>
    <hyperlink ref="R311" r:id="Rfeba3420fd9a4aea"/>
    <hyperlink ref="S311" r:id="R1396f97322ef480c"/>
    <hyperlink ref="T311" r:id="Rdd18bca5908e4b03"/>
    <hyperlink ref="V311" r:id="R02e9f77cc768443b"/>
    <hyperlink ref="A312" r:id="R5d0e709fd46e49d3"/>
    <hyperlink ref="E312" r:id="Ref5799f666614245"/>
    <hyperlink ref="S312" r:id="R3a64ea36b4554b83"/>
    <hyperlink ref="T312" r:id="R0aa053512fab4655"/>
    <hyperlink ref="V312" r:id="Rafdf938c219c4eb8"/>
    <hyperlink ref="A313" r:id="R4842cf87faaa48fc"/>
    <hyperlink ref="E313" r:id="Re22b50cc65b84409"/>
    <hyperlink ref="R313" r:id="R964c5de7c7694cf7"/>
    <hyperlink ref="S313" r:id="R7237136622e44820"/>
    <hyperlink ref="T313" r:id="R4012d04b86474613"/>
    <hyperlink ref="V313" r:id="R7b72d9b4a5944e18"/>
    <hyperlink ref="A314" r:id="R707ed4784efc4ba0"/>
    <hyperlink ref="E314" r:id="R7e9667b883504172"/>
    <hyperlink ref="R314" r:id="Rd91cef620d2b40cc"/>
    <hyperlink ref="S314" r:id="R57d99f08810a46d6"/>
    <hyperlink ref="T314" r:id="R1181bddd51b44671"/>
    <hyperlink ref="V314" r:id="Ra47850d173884b3a"/>
    <hyperlink ref="A315" r:id="Ra2fcf13a77714c1f"/>
    <hyperlink ref="E315" r:id="Rd290c62daaab4780"/>
    <hyperlink ref="R315" r:id="R923da2a669af4330"/>
    <hyperlink ref="S315" r:id="R230c141febf54bf3"/>
    <hyperlink ref="T315" r:id="Re979d6be03824678"/>
    <hyperlink ref="V315" r:id="R3453c9e50f894aaf"/>
    <hyperlink ref="A316" r:id="Rc40f2aab65eb4592"/>
    <hyperlink ref="E316" r:id="Ra87b774c32ff45be"/>
    <hyperlink ref="R316" r:id="R9d586cd9ed7448b9"/>
    <hyperlink ref="S316" r:id="R315b532c462745a8"/>
    <hyperlink ref="T316" r:id="Rde4d1b759ae245d3"/>
    <hyperlink ref="V316" r:id="R86424763d1ea4668"/>
    <hyperlink ref="A317" r:id="R32a18a10025d4154"/>
    <hyperlink ref="E317" r:id="R94233b27fc9849c7"/>
    <hyperlink ref="R317" r:id="R9d10f7a820a84dd1"/>
    <hyperlink ref="S317" r:id="Rf10610e14a7c43cc"/>
    <hyperlink ref="T317" r:id="R712744c945844abc"/>
    <hyperlink ref="V317" r:id="Rdb1d823a1d7c4c80"/>
    <hyperlink ref="E318" r:id="R0461449d75fa4ce1"/>
    <hyperlink ref="S318" r:id="R262207fa01b3447a"/>
    <hyperlink ref="V318" r:id="R4b10e1039d3a4b47"/>
    <hyperlink ref="E319" r:id="R090896f7a56b4f57"/>
    <hyperlink ref="S319" r:id="Rade33d0c6d994625"/>
    <hyperlink ref="T319" r:id="R5c85f999c57c4854"/>
    <hyperlink ref="V319" r:id="R37ed54e22e994796"/>
    <hyperlink ref="A320" r:id="R7d4b64c51d514544"/>
    <hyperlink ref="E320" r:id="R09b27249eed440bc"/>
    <hyperlink ref="R320" r:id="Refe4844e6a4a4262"/>
    <hyperlink ref="S320" r:id="R5919ba7c3f174aca"/>
    <hyperlink ref="T320" r:id="R728c8e8034eb4488"/>
    <hyperlink ref="V320" r:id="Rc9ffac9b4f834c0b"/>
    <hyperlink ref="A321" r:id="R6171eb8d66474247"/>
    <hyperlink ref="E321" r:id="Re9a2c3f9648044ef"/>
    <hyperlink ref="S321" r:id="Re2b3ed07a5e94150"/>
    <hyperlink ref="T321" r:id="R4f18d8b720eb492f"/>
    <hyperlink ref="V321" r:id="R4f4dd9d0f44b4ffe"/>
    <hyperlink ref="A322" r:id="R46e08a70228d474b"/>
    <hyperlink ref="E322" r:id="R4d62f7f3ceef48a9"/>
    <hyperlink ref="R322" r:id="R270fc4ea21974b49"/>
    <hyperlink ref="S322" r:id="R71b6f7fbf9fc459b"/>
    <hyperlink ref="T322" r:id="R486e3d5979614f71"/>
    <hyperlink ref="V322" r:id="R069c56d7fc624704"/>
    <hyperlink ref="A323" r:id="Rdedf1d2d553749b2"/>
    <hyperlink ref="E323" r:id="R16a23119c8194e0e"/>
    <hyperlink ref="R323" r:id="Rb68f379cb9a04310"/>
    <hyperlink ref="S323" r:id="R2b98576b70bd45cc"/>
    <hyperlink ref="T323" r:id="Ref291495ec544618"/>
    <hyperlink ref="V323" r:id="R88fa02871c05448b"/>
    <hyperlink ref="A324" r:id="R2e3f3e99c0a54db5"/>
    <hyperlink ref="E324" r:id="R1c730de544254184"/>
    <hyperlink ref="R324" r:id="R92895b191e334eea"/>
    <hyperlink ref="S324" r:id="Rfccb92e3f1944394"/>
    <hyperlink ref="T324" r:id="Ra2b9925d623e4bb8"/>
    <hyperlink ref="V324" r:id="Rcb28f17c14cd4258"/>
    <hyperlink ref="A325" r:id="R84e42edee56f4010"/>
    <hyperlink ref="E325" r:id="Rde8012d1d3cb4437"/>
    <hyperlink ref="V325" r:id="Rdd339a62676549c0"/>
    <hyperlink ref="A326" r:id="Rf04f0e28dcb347f6"/>
    <hyperlink ref="E326" r:id="R2f4391c6fd4e4b1e"/>
    <hyperlink ref="V326" r:id="R3c51a4008f97458f"/>
    <hyperlink ref="A327" r:id="Rcabb040b6b2f4545"/>
    <hyperlink ref="E327" r:id="Re5352057f37d410c"/>
    <hyperlink ref="R327" r:id="Raae143836a7d451c"/>
    <hyperlink ref="S327" r:id="R36bf6ed770054cdc"/>
    <hyperlink ref="V327" r:id="R56516bcc607e4241"/>
    <hyperlink ref="A328" r:id="R36e0ffcd2efc4315"/>
    <hyperlink ref="E328" r:id="Rfbe4f865b69e4960"/>
    <hyperlink ref="S328" r:id="Rb007bdfc3f1d46c6"/>
    <hyperlink ref="T328" r:id="Rebe92909a91445d4"/>
    <hyperlink ref="V328" r:id="R5bf7ef7ff3ef4782"/>
    <hyperlink ref="A329" r:id="R496ee51bc9804428"/>
    <hyperlink ref="E329" r:id="Re70147eca3e244c3"/>
    <hyperlink ref="R329" r:id="R8158297da4224c93"/>
    <hyperlink ref="S329" r:id="R1fb9ee9ea1a4471f"/>
    <hyperlink ref="T329" r:id="Rc3eca14b10e44a38"/>
    <hyperlink ref="V329" r:id="Re7aad998f58b4b36"/>
    <hyperlink ref="A330" r:id="R21198a4e099e4b25"/>
    <hyperlink ref="E330" r:id="R5114dcd96b2e4508"/>
    <hyperlink ref="R330" r:id="R7af6efebd81d47d3"/>
    <hyperlink ref="S330" r:id="Raf54a67219d745e9"/>
    <hyperlink ref="T330" r:id="R93731b953c794309"/>
    <hyperlink ref="V330" r:id="R6d8a64ae65fb4fc5"/>
    <hyperlink ref="A331" r:id="R65bec036f0824383"/>
    <hyperlink ref="E331" r:id="R7c56a94dc6d04441"/>
    <hyperlink ref="S331" r:id="R499c0170f6754c2f"/>
    <hyperlink ref="T331" r:id="Ra8b25649a37c4528"/>
    <hyperlink ref="V331" r:id="Rc550fb3e01044cfd"/>
    <hyperlink ref="A332" r:id="Ra7d924a8274942e6"/>
    <hyperlink ref="E332" r:id="R58b73c9c467f45de"/>
    <hyperlink ref="S332" r:id="R32567b7bd01448e1"/>
    <hyperlink ref="A333" r:id="R7f32311b85984fe0"/>
    <hyperlink ref="E333" r:id="Ra59c9c57ab49498c"/>
    <hyperlink ref="A334" r:id="R46d62268b0c5446b"/>
    <hyperlink ref="E334" r:id="R81e238034b3a4781"/>
    <hyperlink ref="V334" r:id="Rd97f0b40154147bc"/>
    <hyperlink ref="A335" r:id="Ree7fe24fa3824046"/>
    <hyperlink ref="E335" r:id="R288e6add5f154933"/>
    <hyperlink ref="V335" r:id="Rc10f1bfde1c24a5b"/>
    <hyperlink ref="A336" r:id="R121d8a1e5bd34532"/>
    <hyperlink ref="E336" r:id="R4f17bb271db049d7"/>
    <hyperlink ref="V336" r:id="Rc24fcec5e1ff4c02"/>
    <hyperlink ref="A337" r:id="Ra819f203f163492a"/>
    <hyperlink ref="E337" r:id="Rcce2c4d3274c45c5"/>
    <hyperlink ref="V337" r:id="R93b0cb1cba234a46"/>
    <hyperlink ref="A338" r:id="Rdca92fe84cd84d02"/>
    <hyperlink ref="E338" r:id="Rf0ea556077c84be9"/>
    <hyperlink ref="S338" r:id="R457889b4e256435e"/>
    <hyperlink ref="T338" r:id="R820eff453e9c4a81"/>
    <hyperlink ref="V338" r:id="R86a0c47cf4b24ddc"/>
    <hyperlink ref="A339" r:id="Rec5aa5e9f75648d3"/>
    <hyperlink ref="E339" r:id="Rbd2ef6623f3644ad"/>
    <hyperlink ref="S339" r:id="R0e9af127c0e04539"/>
    <hyperlink ref="T339" r:id="R36d809feeee14d37"/>
    <hyperlink ref="V339" r:id="R0d2f8a4524ac4e8a"/>
    <hyperlink ref="A340" r:id="Rf9bc3b8861f945ed"/>
    <hyperlink ref="E340" r:id="Rdebb150c8cab435d"/>
    <hyperlink ref="V340" r:id="Rc8b42a93be734844"/>
    <hyperlink ref="A341" r:id="R0f3959fc456b4d57"/>
    <hyperlink ref="E341" r:id="R5fb1c8cc696e4649"/>
    <hyperlink ref="V341" r:id="Re5d7419185034cfe"/>
    <hyperlink ref="E342" r:id="R10e97ff8c40a4bd1"/>
    <hyperlink ref="V342" r:id="R0e4657d07f064397"/>
    <hyperlink ref="A343" r:id="Rf4db1b550e40425f"/>
    <hyperlink ref="E343" r:id="R2e767558c5b34cac"/>
    <hyperlink ref="R343" r:id="R94ee05deeb6b4f8b"/>
    <hyperlink ref="S343" r:id="R935c6265dc2340d5"/>
    <hyperlink ref="T343" r:id="Re3507a7d96c04033"/>
    <hyperlink ref="V343" r:id="R351b743cb82641a2"/>
    <hyperlink ref="A344" r:id="R80d59a9df3f24814"/>
    <hyperlink ref="E344" r:id="Rc32c8b8c569d4785"/>
    <hyperlink ref="R344" r:id="Re97ef4596c3a42ae"/>
    <hyperlink ref="S344" r:id="Re4ff2b33dbc84a11"/>
    <hyperlink ref="T344" r:id="R339324e4c3dd4e03"/>
    <hyperlink ref="V344" r:id="Rf3be7c3f7da1472a"/>
    <hyperlink ref="A345" r:id="R6da5bfb7190c4a2e"/>
    <hyperlink ref="E345" r:id="Ra333747db8064360"/>
    <hyperlink ref="V345" r:id="R9533385a97f74173"/>
    <hyperlink ref="A346" r:id="Re9b5c1dff8c94c4b"/>
    <hyperlink ref="E346" r:id="R0e3f96625e8e4ef5"/>
    <hyperlink ref="V346" r:id="Rbd7449cb5e314bb7"/>
    <hyperlink ref="A347" r:id="R1f279beec33242df"/>
    <hyperlink ref="E347" r:id="Rcdb6fe14e4374f0f"/>
    <hyperlink ref="V347" r:id="Rfc38075981aa4e78"/>
    <hyperlink ref="A348" r:id="Rc538b37710ae40b2"/>
    <hyperlink ref="E348" r:id="R1c02e23af0604603"/>
    <hyperlink ref="V348" r:id="R51e5aec46af74b5b"/>
    <hyperlink ref="A349" r:id="R9150f415f5cb4cab"/>
    <hyperlink ref="E349" r:id="R6e40f8b5534140ab"/>
    <hyperlink ref="R349" r:id="Rf14602bfc867429e"/>
    <hyperlink ref="S349" r:id="Re96235eb31f94987"/>
    <hyperlink ref="V349" r:id="R9e3b121ed4dd48ff"/>
    <hyperlink ref="A350" r:id="Rb83278cd297d4a06"/>
    <hyperlink ref="E350" r:id="R984eb53732364342"/>
    <hyperlink ref="S350" r:id="Rc3bf61858ba0474b"/>
    <hyperlink ref="V350" r:id="Rb0d8372f9866459c"/>
    <hyperlink ref="A351" r:id="Rcb33027298404d43"/>
    <hyperlink ref="E351" r:id="R965cd2c6ea7643c8"/>
    <hyperlink ref="S351" r:id="R3692a2ade4374046"/>
    <hyperlink ref="V351" r:id="R1d016dd6a8584d88"/>
    <hyperlink ref="A352" r:id="Rbe8f2cc32e8b41aa"/>
    <hyperlink ref="E352" r:id="R786bc647ac8e4c42"/>
    <hyperlink ref="S352" r:id="R498c323d8e6e4883"/>
    <hyperlink ref="V352" r:id="R377587b5ebcd4256"/>
    <hyperlink ref="A353" r:id="Rb8f565b6170d452d"/>
    <hyperlink ref="E353" r:id="R63d9c003e9b04acf"/>
    <hyperlink ref="S353" r:id="R30380e1f93dd483f"/>
    <hyperlink ref="V353" r:id="R5db4c21e46c64cb5"/>
    <hyperlink ref="A354" r:id="Rd3c81cafc42e45c7"/>
    <hyperlink ref="E354" r:id="R5ab4536ea0c34197"/>
    <hyperlink ref="S354" r:id="Rab4a28010a594197"/>
    <hyperlink ref="V354" r:id="R5b095136d8754445"/>
    <hyperlink ref="A355" r:id="R567755de04744de9"/>
    <hyperlink ref="E355" r:id="R6444b914b4cd4078"/>
    <hyperlink ref="S355" r:id="R5bf47ffb86b94d22"/>
    <hyperlink ref="V355" r:id="Rab6535aaef6345f7"/>
    <hyperlink ref="A356" r:id="Re33ae5585119466b"/>
    <hyperlink ref="E356" r:id="R89726c5f91c449d9"/>
    <hyperlink ref="R356" r:id="R69ca907fadec48d1"/>
    <hyperlink ref="S356" r:id="R65886ab9144447dc"/>
    <hyperlink ref="V356" r:id="R4bfea5a12a184ac2"/>
    <hyperlink ref="A357" r:id="Rfa3d7be807b94df7"/>
    <hyperlink ref="E357" r:id="R13773d7fe6294df8"/>
    <hyperlink ref="R357" r:id="Rdb3c00323e544b33"/>
    <hyperlink ref="S357" r:id="R2d8ca5ad995448ac"/>
    <hyperlink ref="V357" r:id="Rb545f35effe0464b"/>
    <hyperlink ref="A358" r:id="R53f9e5d8216f4020"/>
    <hyperlink ref="E358" r:id="R46bfe2e7016648ac"/>
    <hyperlink ref="R358" r:id="R21b38cfab12b4f45"/>
    <hyperlink ref="S358" r:id="R1f99c31ca69646de"/>
    <hyperlink ref="T358" r:id="R53c2590ba72346be"/>
    <hyperlink ref="V358" r:id="R7bf5057c97724c9a"/>
    <hyperlink ref="A359" r:id="R6120f3481dcf4375"/>
    <hyperlink ref="E359" r:id="R8c635350c9f24f1c"/>
    <hyperlink ref="S359" r:id="R5696ce91ff7146a6"/>
    <hyperlink ref="V359" r:id="Rd631c817146b47cd"/>
    <hyperlink ref="A360" r:id="R35a30349b4064b6b"/>
    <hyperlink ref="E360" r:id="Re2a36c66e71348b7"/>
    <hyperlink ref="S360" r:id="Ra0a446889d4e441d"/>
    <hyperlink ref="V360" r:id="Ra550ae9d849f4d47"/>
    <hyperlink ref="A361" r:id="R576d03b97bad4acb"/>
    <hyperlink ref="E361" r:id="R695125334b9f4f71"/>
    <hyperlink ref="V361" r:id="Rad26c6400d4b4c9a"/>
    <hyperlink ref="A362" r:id="R8026a07c2e564fd8"/>
    <hyperlink ref="E362" r:id="Rf4214d226714406a"/>
    <hyperlink ref="S362" r:id="Rc029c07c86514377"/>
    <hyperlink ref="T362" r:id="Re49c91146a614a6e"/>
    <hyperlink ref="V362" r:id="R1f847acf12f042ce"/>
    <hyperlink ref="A363" r:id="R344fe260eeb6443d"/>
    <hyperlink ref="E363" r:id="Rf21720396d5f406d"/>
    <hyperlink ref="S363" r:id="R48ebc5a27d8a4d67"/>
    <hyperlink ref="T363" r:id="Ree6dd501786c4e0c"/>
    <hyperlink ref="V363" r:id="R14ed044789e643da"/>
    <hyperlink ref="A364" r:id="R8c6f614b025246a4"/>
    <hyperlink ref="E364" r:id="Re3d0db50f8ca4f30"/>
    <hyperlink ref="S364" r:id="Rd0f53f8a3e384f1b"/>
    <hyperlink ref="T364" r:id="R3bab92eddd6e4470"/>
    <hyperlink ref="V364" r:id="Rbbe016ac866244ca"/>
    <hyperlink ref="A365" r:id="R3c22b3f0d3c84add"/>
    <hyperlink ref="E365" r:id="Rac921897d7324908"/>
    <hyperlink ref="S365" r:id="R3c6b7135ebbf4714"/>
    <hyperlink ref="V365" r:id="R6cc4dc9099004361"/>
    <hyperlink ref="A366" r:id="R394b09aecaec4511"/>
    <hyperlink ref="E366" r:id="Rcb7f7cb661744d9d"/>
    <hyperlink ref="R366" r:id="Rd430e545536e4960"/>
    <hyperlink ref="S366" r:id="R6ec2a48048ca4cdb"/>
    <hyperlink ref="V366" r:id="Rc72ddaaf2139435d"/>
    <hyperlink ref="A367" r:id="R0b433592b5844d84"/>
    <hyperlink ref="E367" r:id="R751814461d024e6c"/>
    <hyperlink ref="S367" r:id="R77f5286717fb4175"/>
    <hyperlink ref="V367" r:id="Rb84ed2ecdc2244e5"/>
    <hyperlink ref="A368" r:id="R5228af943c7c4256"/>
    <hyperlink ref="E368" r:id="Rd16780fa222b4e56"/>
    <hyperlink ref="S368" r:id="Rf2e06081f7234d8b"/>
    <hyperlink ref="V368" r:id="Rdbe17a5fafd74ba5"/>
    <hyperlink ref="A369" r:id="Re7d24ae6bbf549b0"/>
    <hyperlink ref="E369" r:id="R5b7ddef57b634966"/>
    <hyperlink ref="R369" r:id="Rf4fd5b794aa34b4e"/>
    <hyperlink ref="S369" r:id="R8daa4545894e4ef3"/>
    <hyperlink ref="V369" r:id="Raf16a06282ef4110"/>
    <hyperlink ref="A370" r:id="R30987664268444d2"/>
    <hyperlink ref="E370" r:id="Rdd89fbd2e28b44f2"/>
    <hyperlink ref="R370" r:id="Rc2486befaece42a5"/>
    <hyperlink ref="S370" r:id="Rbe370532ca154866"/>
    <hyperlink ref="V370" r:id="R1193b7fedae14473"/>
    <hyperlink ref="A371" r:id="Rc3582ac9881a44cc"/>
    <hyperlink ref="E371" r:id="R5956acf9bdc844a8"/>
    <hyperlink ref="R371" r:id="Rf82bcf4f49214b59"/>
    <hyperlink ref="S371" r:id="Rcb742eef1658438b"/>
    <hyperlink ref="V371" r:id="Ra44858820ccd4d14"/>
    <hyperlink ref="A372" r:id="R6874a8d1aaf54435"/>
    <hyperlink ref="E372" r:id="R73ab97ef55844678"/>
    <hyperlink ref="S372" r:id="Rb576efae0a664697"/>
    <hyperlink ref="V372" r:id="R5575e69d23494d27"/>
    <hyperlink ref="A373" r:id="R655c0325d4b0464c"/>
    <hyperlink ref="E373" r:id="R2c31039bd9c54d3b"/>
    <hyperlink ref="S373" r:id="R638b827361f64d77"/>
    <hyperlink ref="V373" r:id="R9e68b12ace3d4ee4"/>
    <hyperlink ref="A374" r:id="R559b2a1145da4762"/>
    <hyperlink ref="E374" r:id="Radd46c0a82614385"/>
    <hyperlink ref="S374" r:id="R8a446aa43d9b49f4"/>
    <hyperlink ref="V374" r:id="Rb0d893f4fa6c427f"/>
    <hyperlink ref="A375" r:id="Rf49d5497d7774a56"/>
    <hyperlink ref="E375" r:id="R6f7a0b8457714980"/>
    <hyperlink ref="S375" r:id="R32268e1b98ef48cb"/>
    <hyperlink ref="V375" r:id="R9aed4b7896e44e87"/>
    <hyperlink ref="A376" r:id="Rbc0c68fbb7954d21"/>
    <hyperlink ref="E376" r:id="R899fa033fc4c475a"/>
    <hyperlink ref="V376" r:id="Rb050134f045c41fe"/>
    <hyperlink ref="A377" r:id="Rfbe43b93aad94540"/>
    <hyperlink ref="E377" r:id="R64689a905f4a4e00"/>
    <hyperlink ref="S377" r:id="Rf7c620e658b94ffb"/>
    <hyperlink ref="T377" r:id="R001b5d2493e4446c"/>
    <hyperlink ref="V377" r:id="R9d03d91b66a448db"/>
    <hyperlink ref="A378" r:id="R741f11425b1e4390"/>
    <hyperlink ref="E378" r:id="R33648f659c4f40bc"/>
    <hyperlink ref="S378" r:id="Rbab01474c7814d65"/>
    <hyperlink ref="T378" r:id="R8f7b220cf03741c0"/>
    <hyperlink ref="V378" r:id="R0847cf31868d4982"/>
    <hyperlink ref="E379" r:id="Rad35fbfd965a43ec"/>
    <hyperlink ref="S379" r:id="Rfe6a3ef1900741f9"/>
    <hyperlink ref="T379" r:id="R43c681f71c5f49b2"/>
    <hyperlink ref="V379" r:id="R6bd1a888d302464a"/>
    <hyperlink ref="E380" r:id="Rbb5ccb5014454cf3"/>
    <hyperlink ref="S380" r:id="Rab5d8227da514bff"/>
    <hyperlink ref="T380" r:id="Rba59f7af22264a22"/>
    <hyperlink ref="V380" r:id="R0941fc14ea91441d"/>
    <hyperlink ref="E381" r:id="R76ce0ef3b0e545c5"/>
    <hyperlink ref="S381" r:id="Ra6c5b987ad76416e"/>
    <hyperlink ref="T381" r:id="R3ae8c5f44fd74e6b"/>
    <hyperlink ref="V381" r:id="R2161be994b5643cb"/>
    <hyperlink ref="A382" r:id="R4dbd8f6557094e8d"/>
    <hyperlink ref="E382" r:id="Rfea2f32fe3784299"/>
    <hyperlink ref="V382" r:id="R6042047983074a37"/>
    <hyperlink ref="A383" r:id="Rb31d1e60f69544d3"/>
    <hyperlink ref="E383" r:id="R9d107ea862b24599"/>
    <hyperlink ref="R383" r:id="Re8a5e48a2c0f48ec"/>
    <hyperlink ref="V383" r:id="Ref25d4f07d474ea0"/>
    <hyperlink ref="A384" r:id="R8e114aa9abf14f96"/>
    <hyperlink ref="E384" r:id="R6a74fbabd1264633"/>
    <hyperlink ref="S384" r:id="Rd2b5094561dc4908"/>
    <hyperlink ref="T384" r:id="R7d8d29d799744e2e"/>
    <hyperlink ref="V384" r:id="Rf3d697e4d09048ed"/>
    <hyperlink ref="A385" r:id="R50b3de470bd74bdc"/>
    <hyperlink ref="E385" r:id="R5deabc16e95b4f04"/>
    <hyperlink ref="S385" r:id="Rf938fca5e4284629"/>
    <hyperlink ref="T385" r:id="R1894bf3b6d214cea"/>
    <hyperlink ref="V385" r:id="Rbae2d2dad47c4ca8"/>
    <hyperlink ref="A386" r:id="R9b6ded15f7f84bbd"/>
    <hyperlink ref="E386" r:id="Rf27c26a262b74e1d"/>
    <hyperlink ref="S386" r:id="R189fcb85b62f4e61"/>
    <hyperlink ref="V386" r:id="R998f0f88535f4571"/>
    <hyperlink ref="E387" r:id="R27b491c6a3214c7e"/>
    <hyperlink ref="S387" r:id="R2977ce5e8fee4aca"/>
    <hyperlink ref="V387" r:id="R62286d0b651343fb"/>
    <hyperlink ref="A388" r:id="R59204b5a8974418e"/>
    <hyperlink ref="E388" r:id="R8ac4d530ac6a473e"/>
    <hyperlink ref="S388" r:id="R18b91bd90bbb44b1"/>
    <hyperlink ref="A389" r:id="Re86106021a2145d7"/>
    <hyperlink ref="E389" r:id="Rc1b898d169cc48e0"/>
    <hyperlink ref="S389" r:id="R3464f1777707468d"/>
    <hyperlink ref="A390" r:id="R49acc38d503f4178"/>
    <hyperlink ref="E390" r:id="R07f9d350436c4d69"/>
    <hyperlink ref="S390" r:id="R088a33cfbff1427d"/>
    <hyperlink ref="A391" r:id="R14820d73304f4e44"/>
    <hyperlink ref="E391" r:id="R485bd9dc52164baa"/>
    <hyperlink ref="S391" r:id="R4416c1c27bd14f16"/>
    <hyperlink ref="A392" r:id="R76102eb55eab4381"/>
    <hyperlink ref="E392" r:id="Rd3137b9eb3ce4736"/>
    <hyperlink ref="R392" r:id="R23d6c7f7edd94266"/>
    <hyperlink ref="S392" r:id="R6ed9715badc34648"/>
    <hyperlink ref="T392" r:id="R2e68002c27b9480d"/>
    <hyperlink ref="V392" r:id="R02a3b5b2b5c54693"/>
    <hyperlink ref="A393" r:id="Rc3a087a632a24565"/>
    <hyperlink ref="E393" r:id="R2bacf6e1637347fe"/>
    <hyperlink ref="S393" r:id="R9176f52a9b214f03"/>
    <hyperlink ref="T393" r:id="Rb07b08386c5d4c62"/>
    <hyperlink ref="V393" r:id="R4e123ca8de3c4209"/>
    <hyperlink ref="A394" r:id="R8a948052b4a94ef8"/>
    <hyperlink ref="E394" r:id="Rc51ef5f84ec84d43"/>
    <hyperlink ref="S394" r:id="Rfd8ca6e9279a49ef"/>
    <hyperlink ref="T394" r:id="R3feb539ee7b5481d"/>
    <hyperlink ref="V394" r:id="R0a9ae78af97f4c3d"/>
    <hyperlink ref="A395" r:id="R435486ddf7f94ff3"/>
    <hyperlink ref="E395" r:id="Rf8dce582bbc343c6"/>
    <hyperlink ref="S395" r:id="Rd19b5e2c63f1477e"/>
    <hyperlink ref="V395" r:id="Ra0e2f957105d44be"/>
    <hyperlink ref="A396" r:id="Rfbf5defbfafd434b"/>
    <hyperlink ref="E396" r:id="R850f7cb4aa4a4826"/>
    <hyperlink ref="S396" r:id="R873f3a70188a4ce8"/>
    <hyperlink ref="T396" r:id="Re805d0de08f54c64"/>
    <hyperlink ref="V396" r:id="R5e829d2e4ea94bc4"/>
    <hyperlink ref="A397" r:id="R0468bfd73895459a"/>
    <hyperlink ref="E397" r:id="Rf8c89e30a15a4d5e"/>
    <hyperlink ref="S397" r:id="R80a4708ebc7b49cc"/>
    <hyperlink ref="V397" r:id="Rb69bc476c6274a5f"/>
    <hyperlink ref="A398" r:id="Rce0c2243febb4d1b"/>
    <hyperlink ref="E398" r:id="R25014a260d7c460d"/>
    <hyperlink ref="S398" r:id="R193efb429ecb44c3"/>
    <hyperlink ref="V398" r:id="R8f1fbe6921b44f64"/>
    <hyperlink ref="A399" r:id="R83df0d1f335e466e"/>
    <hyperlink ref="E399" r:id="Re01a3e2275034e15"/>
    <hyperlink ref="S399" r:id="Re10814f281b648a8"/>
    <hyperlink ref="T399" r:id="R0bbb40454e434582"/>
    <hyperlink ref="V399" r:id="Rdce620abc42f477e"/>
    <hyperlink ref="A400" r:id="Ra539075e2c92446b"/>
    <hyperlink ref="E400" r:id="R9c62168e124f4d6f"/>
    <hyperlink ref="S400" r:id="Rf17cd169fa4b4895"/>
    <hyperlink ref="T400" r:id="Red741d6273e643e5"/>
    <hyperlink ref="V400" r:id="Rfd94eff8a7eb40a3"/>
    <hyperlink ref="A401" r:id="Rb132513631fc480a"/>
    <hyperlink ref="E401" r:id="Rc2cfaf57881e48de"/>
    <hyperlink ref="R401" r:id="Ra79c6e8cf0ac4939"/>
    <hyperlink ref="S401" r:id="R3f3f6fab3c0e469c"/>
    <hyperlink ref="T401" r:id="R9b9c6ab595374e59"/>
    <hyperlink ref="V401" r:id="R2597a045b7144670"/>
    <hyperlink ref="A402" r:id="R3779f776cc2a40de"/>
    <hyperlink ref="E402" r:id="Rb9e7a120525c4691"/>
    <hyperlink ref="R402" r:id="Rc4aa203bdde24361"/>
    <hyperlink ref="S402" r:id="R570dbc801fc44b5a"/>
    <hyperlink ref="T402" r:id="R1d90c90ebfb94391"/>
    <hyperlink ref="V402" r:id="R8a0aaddd6c5d4a42"/>
    <hyperlink ref="A403" r:id="R8136d191e5d8477a"/>
    <hyperlink ref="E403" r:id="R50fa37720dca4da7"/>
    <hyperlink ref="S403" r:id="Ref196e19a546483b"/>
    <hyperlink ref="T403" r:id="R10e6bf435552406a"/>
    <hyperlink ref="V403" r:id="R595c60c1e7674603"/>
    <hyperlink ref="A404" r:id="R24b2b42ad91c4cd0"/>
    <hyperlink ref="E404" r:id="Rbe7a9bf85de24cff"/>
    <hyperlink ref="S404" r:id="R62379906233b4298"/>
    <hyperlink ref="T404" r:id="Racbfefd2877147b4"/>
    <hyperlink ref="V404" r:id="Rdacea22f82e642c3"/>
    <hyperlink ref="A405" r:id="Re79e95a397ff4b4c"/>
    <hyperlink ref="E405" r:id="R7718dfe893c9472f"/>
    <hyperlink ref="R405" r:id="R462a929c0de8489d"/>
    <hyperlink ref="S405" r:id="R608e8ef679c84a10"/>
    <hyperlink ref="T405" r:id="Rde4323db09b745f8"/>
    <hyperlink ref="V405" r:id="R42a6442fd0314569"/>
    <hyperlink ref="A406" r:id="Re45da080fbf44ed0"/>
    <hyperlink ref="E406" r:id="R215d74bb5fb44180"/>
    <hyperlink ref="S406" r:id="R94f1e76384d4471a"/>
    <hyperlink ref="T406" r:id="R182daa165bce483f"/>
    <hyperlink ref="V406" r:id="Rb07a72096b414810"/>
    <hyperlink ref="A407" r:id="R8a70b1b1118f4de2"/>
    <hyperlink ref="E407" r:id="R2a360964984a4774"/>
    <hyperlink ref="R407" r:id="Racd1724717fa46af"/>
    <hyperlink ref="S407" r:id="Rb5819b0a536644a2"/>
    <hyperlink ref="T407" r:id="R116facea24214fdd"/>
    <hyperlink ref="V407" r:id="Raa32c00036864cfb"/>
    <hyperlink ref="A408" r:id="R2f2ae10552ab4e1e"/>
    <hyperlink ref="E408" r:id="Re8b30698006e4ada"/>
    <hyperlink ref="R408" r:id="R14a57d90cfff4d54"/>
    <hyperlink ref="S408" r:id="R45f89bc38e944685"/>
    <hyperlink ref="T408" r:id="R106cea33efde4a23"/>
    <hyperlink ref="V408" r:id="R5e5167e5f3bb4c45"/>
    <hyperlink ref="A409" r:id="R880234f4d41841c4"/>
    <hyperlink ref="E409" r:id="Rc27694b1e1f74ecb"/>
    <hyperlink ref="R409" r:id="R43d4dcb2abd34a37"/>
    <hyperlink ref="S409" r:id="R542f8122822c4be2"/>
    <hyperlink ref="T409" r:id="Rf68b906be951436a"/>
    <hyperlink ref="V409" r:id="R68f896566eb7451c"/>
    <hyperlink ref="A410" r:id="R2de388a6f10a403e"/>
    <hyperlink ref="E410" r:id="Rc61f4e9313c84442"/>
    <hyperlink ref="S410" r:id="Rb664a28dac6040b8"/>
    <hyperlink ref="V410" r:id="R69c97f1f784948ea"/>
    <hyperlink ref="A411" r:id="R380f26ff6a0544b8"/>
    <hyperlink ref="E411" r:id="R40888b8f354c4a96"/>
    <hyperlink ref="R411" r:id="R341aff4d205549e1"/>
    <hyperlink ref="S411" r:id="R5ee05ccd1e7242c3"/>
    <hyperlink ref="T411" r:id="R0c1c31afcf324734"/>
    <hyperlink ref="V411" r:id="R619697de7c0a4c00"/>
    <hyperlink ref="A412" r:id="Rfa30b94366aa4cf8"/>
    <hyperlink ref="E412" r:id="R7b49e0c7dc5b4dd9"/>
    <hyperlink ref="R412" r:id="Re1dbeb47cb95464a"/>
    <hyperlink ref="S412" r:id="Ra436035fc9094087"/>
    <hyperlink ref="T412" r:id="R4396d3e063ac4d77"/>
    <hyperlink ref="V412" r:id="Rf1e0fd06a21c45a5"/>
    <hyperlink ref="A413" r:id="Red1565741d594663"/>
    <hyperlink ref="E413" r:id="R258a3275c638482c"/>
    <hyperlink ref="S413" r:id="Ra2e7f5894b7d401c"/>
    <hyperlink ref="V413" r:id="R80727e3c392d4b78"/>
    <hyperlink ref="A414" r:id="R113e4748f75c4ed0"/>
    <hyperlink ref="E414" r:id="Rf53ac47244124a78"/>
    <hyperlink ref="S414" r:id="R369ea111466c45d6"/>
    <hyperlink ref="T414" r:id="R0912ace33e754e91"/>
    <hyperlink ref="V414" r:id="Rb1c40c1ca1cf4967"/>
    <hyperlink ref="A415" r:id="Re1301894dd1848ae"/>
    <hyperlink ref="E415" r:id="Rb3ac4385e4744870"/>
    <hyperlink ref="S415" r:id="Rd9016b7ef2794253"/>
    <hyperlink ref="V415" r:id="R09eb1fc7ea244e7d"/>
    <hyperlink ref="A416" r:id="R5246abfc0347402b"/>
    <hyperlink ref="E416" r:id="R3963374858524a3a"/>
    <hyperlink ref="S416" r:id="Rb3d8306fda264e3f"/>
    <hyperlink ref="T416" r:id="Rfdba3050c80e46f1"/>
    <hyperlink ref="V416" r:id="Rdba3e12603f04423"/>
    <hyperlink ref="A417" r:id="R437bf1af25c3412a"/>
    <hyperlink ref="E417" r:id="Rbb559fe6b521484a"/>
    <hyperlink ref="S417" r:id="R7f5a81bd4a6548a4"/>
    <hyperlink ref="V417" r:id="R61fd135fdb4c4fc9"/>
    <hyperlink ref="A418" r:id="Rf02a51ae4a884fc9"/>
    <hyperlink ref="E418" r:id="R51192f30577e4c75"/>
    <hyperlink ref="S418" r:id="Rfa66266a0eb843e1"/>
    <hyperlink ref="V418" r:id="R503dd59b478941ee"/>
    <hyperlink ref="A419" r:id="R8b954fb9c3594831"/>
    <hyperlink ref="E419" r:id="R43704c8720c0421b"/>
    <hyperlink ref="S419" r:id="R1d989a3fb87846b9"/>
    <hyperlink ref="V419" r:id="R5733d38b731048b2"/>
    <hyperlink ref="A420" r:id="Rec6bc362e4a64f05"/>
    <hyperlink ref="E420" r:id="R3e5a9beb4da949ca"/>
    <hyperlink ref="S420" r:id="Rabe3beda79524e21"/>
    <hyperlink ref="T420" r:id="Rb3f93eb854394aaf"/>
    <hyperlink ref="V420" r:id="Rc24b46be5e0143dd"/>
    <hyperlink ref="A421" r:id="R6f8b0c1fd3d8434c"/>
    <hyperlink ref="E421" r:id="R866ea6eb06a144df"/>
    <hyperlink ref="S421" r:id="R061b0a56b3f14c9c"/>
    <hyperlink ref="V421" r:id="Refc462177b4e4bc9"/>
    <hyperlink ref="A422" r:id="Rfe2ae2f8a7c94bce"/>
    <hyperlink ref="E422" r:id="R99d5117f82494bb0"/>
    <hyperlink ref="S422" r:id="R84c9a3be10784249"/>
    <hyperlink ref="T422" r:id="Rc9bcd6f75c804845"/>
    <hyperlink ref="V422" r:id="Rcdf4e16869cc46dd"/>
    <hyperlink ref="A423" r:id="R2fe38425ac34495f"/>
    <hyperlink ref="E423" r:id="R352cee1bfe51480d"/>
    <hyperlink ref="S423" r:id="R50728a8296694a4d"/>
    <hyperlink ref="V423" r:id="R6f35222d30fa484b"/>
    <hyperlink ref="A424" r:id="R07e149ff994a4bb7"/>
    <hyperlink ref="E424" r:id="R800c3662a1864dd7"/>
    <hyperlink ref="S424" r:id="Raf5dd0b3255d4ee4"/>
    <hyperlink ref="V424" r:id="Rb336aec900824231"/>
    <hyperlink ref="A425" r:id="Rb25c41cf4eb5498a"/>
    <hyperlink ref="E425" r:id="Rc9e3c6023ff749b7"/>
    <hyperlink ref="R425" r:id="Rb47bab22c9e142f4"/>
    <hyperlink ref="S425" r:id="R1acc3a9b155f4a64"/>
    <hyperlink ref="T425" r:id="R5730643f6af14867"/>
    <hyperlink ref="V425" r:id="R5ee5135c0fbf4c10"/>
    <hyperlink ref="A426" r:id="Rfd1e9ce9e520474f"/>
    <hyperlink ref="E426" r:id="R01d62dbf738e4613"/>
    <hyperlink ref="S426" r:id="R00de53b2f5dd4c2c"/>
    <hyperlink ref="T426" r:id="Rbe4087a00a5c4a2b"/>
    <hyperlink ref="V426" r:id="Rdb66d9c6bfc44b59"/>
    <hyperlink ref="A427" r:id="R6b28c496d2dd4838"/>
    <hyperlink ref="E427" r:id="R441acebc618b435e"/>
    <hyperlink ref="S427" r:id="R68a4b92213fd439f"/>
    <hyperlink ref="T427" r:id="Rdadb0ea9282b45c9"/>
    <hyperlink ref="V427" r:id="Rceff7661a39d4dc4"/>
    <hyperlink ref="A428" r:id="R89ed64f8b32947e3"/>
    <hyperlink ref="E428" r:id="Rc1debdf9e4724b02"/>
    <hyperlink ref="S428" r:id="R6d6a4ab3ab234d87"/>
    <hyperlink ref="V428" r:id="R16c491696d0c4814"/>
    <hyperlink ref="A429" r:id="Rdec22dd375064a2b"/>
    <hyperlink ref="E429" r:id="R80a4b7e6e44f4438"/>
    <hyperlink ref="S429" r:id="R9f35c60cf159480a"/>
    <hyperlink ref="V429" r:id="Rfe9941dfb8344b16"/>
    <hyperlink ref="A430" r:id="R9f17b802c2a5458c"/>
    <hyperlink ref="E430" r:id="Re856b6adb4ed4a9b"/>
    <hyperlink ref="S430" r:id="Rc834922ffbce4e9c"/>
    <hyperlink ref="V430" r:id="R7d526662fd0d47f7"/>
    <hyperlink ref="A431" r:id="R32a96cecefde4eb5"/>
    <hyperlink ref="E431" r:id="Raa6a571bf13948e5"/>
    <hyperlink ref="S431" r:id="Ra4ea91b423e14415"/>
    <hyperlink ref="V431" r:id="R0ea73ef91b944d11"/>
    <hyperlink ref="A432" r:id="R7db7d51a795942ce"/>
    <hyperlink ref="E432" r:id="R6308c2690a4e4ed3"/>
    <hyperlink ref="V432" r:id="Rf09d6f0ccbba40c6"/>
    <hyperlink ref="A433" r:id="Reaa53bf9bf4b4d98"/>
    <hyperlink ref="E433" r:id="Ra4bb20102073454a"/>
    <hyperlink ref="R433" r:id="Re86c890270af447a"/>
    <hyperlink ref="S433" r:id="R6edcd7245bf84089"/>
    <hyperlink ref="T433" r:id="Ree1714089c524c67"/>
    <hyperlink ref="V433" r:id="Rdf205b1243bf4449"/>
    <hyperlink ref="A434" r:id="Rbd09ce2e3e1f4656"/>
    <hyperlink ref="E434" r:id="R59fafbde2b9b4920"/>
    <hyperlink ref="V434" r:id="R4f49511edd6248e8"/>
    <hyperlink ref="A435" r:id="R7c89b6592b3a4177"/>
    <hyperlink ref="E435" r:id="Rdb9e084157c34bad"/>
    <hyperlink ref="S435" r:id="R8c408dd70bc74964"/>
    <hyperlink ref="T435" r:id="Re2ff754b59cb4425"/>
    <hyperlink ref="V435" r:id="R055895ca626e478b"/>
    <hyperlink ref="A436" r:id="R690731038b4348b4"/>
    <hyperlink ref="E436" r:id="R1decbd8773d1402c"/>
    <hyperlink ref="V436" r:id="Rafdce5bb69fb49a7"/>
    <hyperlink ref="A437" r:id="R67d846c95f244a21"/>
    <hyperlink ref="E437" r:id="R4d93b2c97bc94335"/>
    <hyperlink ref="R437" r:id="R803c60b5ed0e4fa0"/>
    <hyperlink ref="S437" r:id="R617397bcd8f249f6"/>
    <hyperlink ref="T437" r:id="Re7c56d6c0d554f82"/>
    <hyperlink ref="V437" r:id="R9a76c669c4454dc4"/>
    <hyperlink ref="A438" r:id="R5dacb0ea932d48d1"/>
    <hyperlink ref="E438" r:id="R8e13cd017c7e4243"/>
    <hyperlink ref="R438" r:id="Rbe850b86abfe433c"/>
    <hyperlink ref="V438" r:id="R082878f2c22b4be7"/>
    <hyperlink ref="A439" r:id="R2dd7cac30d714b31"/>
    <hyperlink ref="E439" r:id="Rc5d1b038ecd04e8b"/>
    <hyperlink ref="V439" r:id="R9f43ab9b3f0b472b"/>
    <hyperlink ref="A440" r:id="Rc9ac696680314a34"/>
    <hyperlink ref="E440" r:id="R9b9ba509887e4490"/>
    <hyperlink ref="A441" r:id="R926e549b85914b2a"/>
    <hyperlink ref="E441" r:id="R5302fae8faa14176"/>
    <hyperlink ref="S441" r:id="R26acb53edf77457d"/>
    <hyperlink ref="A442" r:id="Rb1426809b9f744a3"/>
    <hyperlink ref="E442" r:id="R3899a570f7494254"/>
    <hyperlink ref="S442" r:id="R6812c68fcf4d40bd"/>
    <hyperlink ref="A443" r:id="Rdec722d951b145f0"/>
    <hyperlink ref="E443" r:id="Rd36bb4bfec65456e"/>
    <hyperlink ref="S443" r:id="R814f2cf5a5ba4e74"/>
    <hyperlink ref="A444" r:id="R50cdb2fa86a34039"/>
    <hyperlink ref="E444" r:id="R23d9886aa30b4534"/>
    <hyperlink ref="S444" r:id="Raac2ef7b7938448e"/>
    <hyperlink ref="T444" r:id="Rea5c00930f4a4c47"/>
    <hyperlink ref="A445" r:id="Rfb81c2a9c0054295"/>
    <hyperlink ref="E445" r:id="Ra7b85d0bd972470e"/>
    <hyperlink ref="S445" r:id="Rf39a2cbc73794460"/>
    <hyperlink ref="A446" r:id="R389e13a8d90c4d02"/>
    <hyperlink ref="E446" r:id="R65b996a4b4c94e6d"/>
    <hyperlink ref="S446" r:id="R7b95ac0d2ab54a1b"/>
    <hyperlink ref="T446" r:id="Rf6a502b111984289"/>
    <hyperlink ref="V446" r:id="R194ffdbc108e4c5c"/>
    <hyperlink ref="A447" r:id="R16aa5cc0cd9a4050"/>
    <hyperlink ref="E447" r:id="Rf7486aac284c43cb"/>
    <hyperlink ref="S447" r:id="R14f46fae1eea4cdb"/>
    <hyperlink ref="T447" r:id="Re9a4f4e663124b16"/>
    <hyperlink ref="V447" r:id="Rd4fc0b6ca7b5421e"/>
    <hyperlink ref="A448" r:id="R9b91f1bde65549ed"/>
    <hyperlink ref="E448" r:id="R6d5d65ab835f41bf"/>
    <hyperlink ref="S448" r:id="R6d3a4286782549c0"/>
    <hyperlink ref="T448" r:id="R597e3222c03a453c"/>
    <hyperlink ref="A449" r:id="R622f665506f141aa"/>
    <hyperlink ref="E449" r:id="R062ce2c5f4cd46b3"/>
    <hyperlink ref="R449" r:id="Rd04528c2b28a4ae1"/>
    <hyperlink ref="S449" r:id="R8661e870f0f3420b"/>
    <hyperlink ref="V449" r:id="Rb553e855d1e44c10"/>
    <hyperlink ref="A450" r:id="R28ff82c0cbe24068"/>
    <hyperlink ref="E450" r:id="Rdd69d7127a3d478c"/>
    <hyperlink ref="R450" r:id="Rb031db858845482e"/>
    <hyperlink ref="S450" r:id="R7a5b45ee49ce453d"/>
    <hyperlink ref="V450" r:id="R3ddc450f4ce3446a"/>
    <hyperlink ref="A451" r:id="R2b6f4dc122414cc3"/>
    <hyperlink ref="E451" r:id="R55d113ea2f334800"/>
    <hyperlink ref="R451" r:id="R7ba8daca7b5a48e0"/>
    <hyperlink ref="S451" r:id="R57e27e209c4f4ddd"/>
    <hyperlink ref="V451" r:id="Rd669703d25a041b7"/>
    <hyperlink ref="A452" r:id="Rd1bafcef17714f10"/>
    <hyperlink ref="E452" r:id="R1704e2c4c7f94dd1"/>
    <hyperlink ref="R452" r:id="R3b64db3de1b44ba9"/>
    <hyperlink ref="S452" r:id="R11ee0b19be2a4faf"/>
    <hyperlink ref="V452" r:id="R448234b469064089"/>
    <hyperlink ref="A453" r:id="R8cfc0ae87efc42d6"/>
    <hyperlink ref="E453" r:id="R4aa3a8e387b6429b"/>
    <hyperlink ref="R453" r:id="R3273281649a3486e"/>
    <hyperlink ref="S453" r:id="Rf8a632a87a7e4523"/>
    <hyperlink ref="A454" r:id="Rcacd954ee6c7462f"/>
    <hyperlink ref="E454" r:id="Rb57d37a75c6b4e3e"/>
    <hyperlink ref="R454" r:id="R0c41409e1578499a"/>
    <hyperlink ref="S454" r:id="Re93d4c64341a43ff"/>
    <hyperlink ref="A455" r:id="Re51437588a834bce"/>
    <hyperlink ref="E455" r:id="Rf98c5664e37b4c83"/>
    <hyperlink ref="S455" r:id="R2346bf72a89d4a37"/>
    <hyperlink ref="A456" r:id="R11bdd06bad5e47b9"/>
    <hyperlink ref="E456" r:id="R05d83ca1461a4244"/>
    <hyperlink ref="S456" r:id="Rd9e1d3724c524bf9"/>
    <hyperlink ref="T456" r:id="R9f39190e6e5f4e8a"/>
    <hyperlink ref="V456" r:id="Raac843e13fa74cbf"/>
    <hyperlink ref="A457" r:id="R3a5243566f904dae"/>
    <hyperlink ref="E457" r:id="R69e2d4b494f04c87"/>
    <hyperlink ref="S457" r:id="Rcbf92d2a87b44e02"/>
    <hyperlink ref="T457" r:id="R3daf35426bff4b38"/>
    <hyperlink ref="V457" r:id="R08a1685dba204c0a"/>
    <hyperlink ref="A458" r:id="R172c18b7f33b4850"/>
    <hyperlink ref="E458" r:id="Rc3860846c447442b"/>
    <hyperlink ref="S458" r:id="R0f7597a33e634aea"/>
    <hyperlink ref="V458" r:id="Rf31847415076467f"/>
    <hyperlink ref="A459" r:id="R2daa3c12077b4961"/>
    <hyperlink ref="E459" r:id="R62b521f1109c4a6a"/>
    <hyperlink ref="S459" r:id="R1b76244102d5474c"/>
    <hyperlink ref="V459" r:id="Re5ce631bf8e247ec"/>
    <hyperlink ref="A460" r:id="R0d7066df796544d7"/>
    <hyperlink ref="E460" r:id="R9fde461b1ccd45c1"/>
    <hyperlink ref="S460" r:id="Rcdd14f2fee9f4a3c"/>
    <hyperlink ref="T460" r:id="R4a7b420e0940491a"/>
    <hyperlink ref="V460" r:id="Refbaff61d9ea4343"/>
    <hyperlink ref="A461" r:id="Rd117667b221f42a4"/>
    <hyperlink ref="E461" r:id="R8223915e41074ad4"/>
    <hyperlink ref="S461" r:id="R0bbd8e95477a4907"/>
    <hyperlink ref="V461" r:id="Rac63c86a9fcd4554"/>
    <hyperlink ref="A462" r:id="R04b470305bfe4caf"/>
    <hyperlink ref="E462" r:id="R83727d76efeb4daf"/>
    <hyperlink ref="S462" r:id="R3ea544b41df84a6f"/>
    <hyperlink ref="T462" r:id="R54d11ba7bee54bcd"/>
    <hyperlink ref="V462" r:id="Ra2a3acf0027d45a0"/>
    <hyperlink ref="A463" r:id="Rf7bc6f98376c48ba"/>
    <hyperlink ref="E463" r:id="Rb58e4b5bd1f045dd"/>
    <hyperlink ref="R463" r:id="Rd657c514a09a4be5"/>
    <hyperlink ref="S463" r:id="R205dee62d21543b6"/>
    <hyperlink ref="V463" r:id="Rc54364f660864a76"/>
    <hyperlink ref="A464" r:id="Rd9a71f0194dc4ab9"/>
    <hyperlink ref="E464" r:id="R68e612e6057f4d12"/>
    <hyperlink ref="S464" r:id="Rc32ededdae034cfe"/>
    <hyperlink ref="V464" r:id="R37c853979c394fa5"/>
    <hyperlink ref="A465" r:id="Rfc2c89498a004e3f"/>
    <hyperlink ref="E465" r:id="R0ec18b6947a546f5"/>
    <hyperlink ref="S465" r:id="R0a59d057d5bf46c1"/>
    <hyperlink ref="T465" r:id="Rf3ecb8f8a2e64a37"/>
    <hyperlink ref="V465" r:id="R57bcd7ec1a494877"/>
    <hyperlink ref="A466" r:id="Rf6a51fc482ea43e1"/>
    <hyperlink ref="E466" r:id="R29a6cfbb6ded4ac5"/>
    <hyperlink ref="S466" r:id="R92148af63c9e45c7"/>
    <hyperlink ref="V466" r:id="Ra3a61f4d63464433"/>
    <hyperlink ref="A467" r:id="Rfeb0d20959ac4e56"/>
    <hyperlink ref="E467" r:id="R8e8afe39b2694874"/>
    <hyperlink ref="S467" r:id="Rdbc23c39c51f4a5e"/>
    <hyperlink ref="A468" r:id="R1c8537a4971343b3"/>
    <hyperlink ref="E468" r:id="R9493e3b1eb754f94"/>
    <hyperlink ref="S468" r:id="R7a5b3db1922e413c"/>
    <hyperlink ref="T468" r:id="Re0492778884a42b2"/>
    <hyperlink ref="V468" r:id="R3d8b36c6613d4eac"/>
    <hyperlink ref="A469" r:id="R15d13a916fa44763"/>
    <hyperlink ref="E469" r:id="Ree09e48470784bd9"/>
    <hyperlink ref="S469" r:id="R46c1a2a409f7490c"/>
    <hyperlink ref="A470" r:id="R1a366512bbd445dd"/>
    <hyperlink ref="E470" r:id="R41321fb5b43a42d7"/>
    <hyperlink ref="S470" r:id="R32517c0c2b6042cf"/>
    <hyperlink ref="A471" r:id="R4cb27f2e1146409f"/>
    <hyperlink ref="E471" r:id="R32115fe05bcc4af9"/>
    <hyperlink ref="S471" r:id="Rf1aafee80f194cf3"/>
    <hyperlink ref="T471" r:id="Rc87201c01a454df2"/>
    <hyperlink ref="V471" r:id="Ra7e6e056e94b4b0f"/>
    <hyperlink ref="A472" r:id="R1d60044c8090477f"/>
    <hyperlink ref="E472" r:id="Rd1c0bc73af784de0"/>
    <hyperlink ref="S472" r:id="R2c619ce8920c4d73"/>
    <hyperlink ref="T472" r:id="Rd6b091d0f102457b"/>
    <hyperlink ref="V472" r:id="R55a0d1e3fe3b4211"/>
    <hyperlink ref="A473" r:id="R9a493b0d17a646b7"/>
    <hyperlink ref="E473" r:id="R38dcc80a6c344320"/>
    <hyperlink ref="S473" r:id="R0b5438f377c0486d"/>
    <hyperlink ref="T473" r:id="Rbac9df4b0dd64b14"/>
    <hyperlink ref="V473" r:id="R6a099079c0cb495e"/>
    <hyperlink ref="A474" r:id="R441c7076db554c94"/>
    <hyperlink ref="E474" r:id="R14cb17be2833485a"/>
    <hyperlink ref="S474" r:id="R6b46ca20ae70448c"/>
    <hyperlink ref="T474" r:id="R34831ae04a444e96"/>
    <hyperlink ref="V474" r:id="Re71b071e47224b4f"/>
    <hyperlink ref="A475" r:id="R05e0170b6ac24c98"/>
    <hyperlink ref="E475" r:id="Rfb085b2adf8d4ac8"/>
    <hyperlink ref="A476" r:id="Rf128ea6626a04992"/>
    <hyperlink ref="E476" r:id="Rbccb33b2b80048fc"/>
    <hyperlink ref="A477" r:id="R1743be51d93f453e"/>
    <hyperlink ref="E477" r:id="Rb39f339359ea4a8b"/>
    <hyperlink ref="R477" r:id="R0fb0680693134e70"/>
    <hyperlink ref="S477" r:id="R6be4ea4bb5a34f1e"/>
    <hyperlink ref="T477" r:id="R465d82369c1346b9"/>
    <hyperlink ref="V477" r:id="Ra4898cb5ab454a1b"/>
    <hyperlink ref="A478" r:id="Rd0e0aa5652ce4f19"/>
    <hyperlink ref="E478" r:id="Rdccdc0f919514452"/>
    <hyperlink ref="R478" r:id="R4dec33b7ea5044e2"/>
    <hyperlink ref="S478" r:id="R868b944fb5cd4dd7"/>
    <hyperlink ref="T478" r:id="R812ebe0ae60e4105"/>
    <hyperlink ref="V478" r:id="R263a4ee4aba74e60"/>
    <hyperlink ref="A479" r:id="Rb4112a3fdd974529"/>
    <hyperlink ref="E479" r:id="R00988af5eaa64888"/>
    <hyperlink ref="S479" r:id="Rc8a232ed207b41c6"/>
    <hyperlink ref="A480" r:id="Rb7f93bcbedd84c30"/>
    <hyperlink ref="E480" r:id="R2954b67dc9904fd0"/>
    <hyperlink ref="S480" r:id="R454dccd925ec4403"/>
    <hyperlink ref="A481" r:id="R525ce67571434eab"/>
    <hyperlink ref="E481" r:id="R715d2be3f1e04fb7"/>
    <hyperlink ref="S481" r:id="Rd8d25c4255c144f3"/>
    <hyperlink ref="T481" r:id="R4855030ae4cf4424"/>
    <hyperlink ref="V481" r:id="R464282a40138415d"/>
    <hyperlink ref="A482" r:id="R0fcf7294747e4741"/>
    <hyperlink ref="E482" r:id="R0b2523cb019b4f09"/>
    <hyperlink ref="S482" r:id="R770d28a7050f4517"/>
    <hyperlink ref="T482" r:id="R23463d48fe714bd6"/>
    <hyperlink ref="V482" r:id="R72edc39f7cf240c2"/>
    <hyperlink ref="A483" r:id="Rea4049e1908d404a"/>
    <hyperlink ref="E483" r:id="Rb4daa561a8854b75"/>
    <hyperlink ref="S483" r:id="Rc60acdd568114b24"/>
    <hyperlink ref="T483" r:id="Rd34b53b1e041418e"/>
    <hyperlink ref="V483" r:id="R6ba9d555934f4808"/>
    <hyperlink ref="A484" r:id="R2b8d8195b634467b"/>
    <hyperlink ref="E484" r:id="Rdacef6d7e6aa4bef"/>
    <hyperlink ref="S484" r:id="R1771febc4ffe4a48"/>
    <hyperlink ref="T484" r:id="R0afded6bcf4a4daf"/>
    <hyperlink ref="V484" r:id="Rebd38259144449f3"/>
    <hyperlink ref="A485" r:id="Rf685bbb3292e498c"/>
    <hyperlink ref="E485" r:id="R5e90141d5eed4991"/>
    <hyperlink ref="S485" r:id="R70b9aa6e36104622"/>
    <hyperlink ref="T485" r:id="Rac376df0e6d4446e"/>
    <hyperlink ref="V485" r:id="R822829e76594438c"/>
    <hyperlink ref="A486" r:id="R046db9048ac2422e"/>
    <hyperlink ref="E486" r:id="Rd686b0f78c2743d3"/>
    <hyperlink ref="S486" r:id="Rb352480fb952494e"/>
    <hyperlink ref="T486" r:id="R0b72d96acead4f46"/>
    <hyperlink ref="V486" r:id="R14ecc70acfcb452a"/>
    <hyperlink ref="A487" r:id="Rde3c71c735174a9c"/>
    <hyperlink ref="E487" r:id="Rbd13036ecd504989"/>
    <hyperlink ref="S487" r:id="Ra5c08dae663a439e"/>
    <hyperlink ref="V487" r:id="R406d75f3581f483a"/>
    <hyperlink ref="A488" r:id="Rec2ac44b0c8a4a8d"/>
    <hyperlink ref="E488" r:id="Rb2c565b940f14ffc"/>
    <hyperlink ref="S488" r:id="R45a818d1aa0243b8"/>
    <hyperlink ref="T488" r:id="R9d1a190545ce4483"/>
    <hyperlink ref="V488" r:id="Rf6f83ccf6a3240d8"/>
    <hyperlink ref="A489" r:id="Ra001a56eabaf4a62"/>
    <hyperlink ref="E489" r:id="R452473a739014e93"/>
    <hyperlink ref="S489" r:id="R81ea7f28e6254663"/>
    <hyperlink ref="V489" r:id="R89784a9ba0af410b"/>
    <hyperlink ref="A490" r:id="R1b63229095a34799"/>
    <hyperlink ref="E490" r:id="R790b1b378c484964"/>
    <hyperlink ref="S490" r:id="R95625671b3464ee3"/>
    <hyperlink ref="V490" r:id="R33c08a243c734933"/>
    <hyperlink ref="A491" r:id="R3ba55dfda7d34c10"/>
    <hyperlink ref="E491" r:id="R800b8622ecbd4abb"/>
    <hyperlink ref="S491" r:id="R3126ea5b190d44a4"/>
    <hyperlink ref="V491" r:id="R842e99d956774f30"/>
    <hyperlink ref="A492" r:id="R9efcf806ecb148f8"/>
    <hyperlink ref="E492" r:id="R8cf7719c96d4459f"/>
    <hyperlink ref="S492" r:id="Re185f2771d324f72"/>
    <hyperlink ref="V492" r:id="Raead244f5b3e4a5e"/>
    <hyperlink ref="A493" r:id="Rf780dd09d3534a19"/>
    <hyperlink ref="E493" r:id="Rf887bcda557349fb"/>
    <hyperlink ref="S493" r:id="Rc4c3c6b286c54e1a"/>
    <hyperlink ref="T493" r:id="R0f64bb40d26a4fd5"/>
    <hyperlink ref="V493" r:id="Raa877f63cca6476b"/>
    <hyperlink ref="A494" r:id="R514bf173fc854c0f"/>
    <hyperlink ref="E494" r:id="R5429d21793354655"/>
    <hyperlink ref="S494" r:id="Rad555e2b00e84771"/>
    <hyperlink ref="T494" r:id="Rc335b380a30f492d"/>
    <hyperlink ref="V494" r:id="R12bdefbc1892460a"/>
    <hyperlink ref="A495" r:id="R8642fd65f2fd47f0"/>
    <hyperlink ref="E495" r:id="Rb1f1dcf982274ca2"/>
    <hyperlink ref="R495" r:id="R2ef7f7e4a1c34e99"/>
    <hyperlink ref="S495" r:id="Rff4946d37de042af"/>
    <hyperlink ref="T495" r:id="Re267af5f27244e5c"/>
    <hyperlink ref="V495" r:id="Ra551104a4b444b60"/>
    <hyperlink ref="A496" r:id="Rb5755e86ef724f0c"/>
    <hyperlink ref="E496" r:id="R984dcae01e1b4509"/>
    <hyperlink ref="R496" r:id="R4cf9cdddce7e4dbc"/>
    <hyperlink ref="S496" r:id="R8c6182ed860f4316"/>
    <hyperlink ref="T496" r:id="R9b380a023fb04c8c"/>
    <hyperlink ref="V496" r:id="R13d7374ce4824464"/>
    <hyperlink ref="A497" r:id="Re58ba357cb144b07"/>
    <hyperlink ref="E497" r:id="R4d3ab2f9919e4266"/>
    <hyperlink ref="R497" r:id="Rc4154fc9b6f246d8"/>
    <hyperlink ref="S497" r:id="Re1dab68921674e4b"/>
    <hyperlink ref="T497" r:id="R45c6131696d64842"/>
    <hyperlink ref="V497" r:id="R5fa3f9a682354ad5"/>
    <hyperlink ref="A498" r:id="Radaba65660904e9f"/>
    <hyperlink ref="E498" r:id="Ref8b23b251764bb8"/>
    <hyperlink ref="S498" r:id="R4a71a900519840be"/>
    <hyperlink ref="T498" r:id="Reb2be964c27f434b"/>
    <hyperlink ref="V498" r:id="R59e213862b544810"/>
    <hyperlink ref="A499" r:id="R68650503f6ea4f8e"/>
    <hyperlink ref="E499" r:id="R555c13cf77b24aa4"/>
    <hyperlink ref="S499" r:id="R6c2db2861af14bb5"/>
    <hyperlink ref="T499" r:id="Rb7d405a619274148"/>
    <hyperlink ref="V499" r:id="Rdb15b0228749479f"/>
    <hyperlink ref="A500" r:id="R8ee8891ee1394ed5"/>
    <hyperlink ref="E500" r:id="R3b01ed4bf1674a82"/>
    <hyperlink ref="A501" r:id="Ref88076633454c87"/>
    <hyperlink ref="E501" r:id="R38ddeb82eaa54df8"/>
    <hyperlink ref="A502" r:id="R597f017501084b3e"/>
    <hyperlink ref="E502" r:id="R5befdbd10e3d4ecb"/>
    <hyperlink ref="A503" r:id="R43afb23ec6b74c54"/>
    <hyperlink ref="E503" r:id="Rc5d54fc25d874fb5"/>
    <hyperlink ref="A504" r:id="R9057ea4595aa4f83"/>
    <hyperlink ref="E504" r:id="R1f13f0bcca194d8c"/>
    <hyperlink ref="E505" r:id="R100af43bc4ba4a89"/>
    <hyperlink ref="A506" r:id="Rba10fc6a18804ad6"/>
    <hyperlink ref="E506" r:id="R404e73ffc38d40da"/>
    <hyperlink ref="S506" r:id="R5871c0ff057a48f4"/>
    <hyperlink ref="A507" r:id="R94a599141b684b4d"/>
    <hyperlink ref="E507" r:id="R2e51cc6ae2344d87"/>
    <hyperlink ref="S507" r:id="R6126e8ff71494ead"/>
    <hyperlink ref="A508" r:id="R1bae30bc808b4e2a"/>
    <hyperlink ref="E508" r:id="R09af36ce36f14a1e"/>
    <hyperlink ref="S508" r:id="R4d2bbfb8422c477c"/>
    <hyperlink ref="E509" r:id="R534c101443b34e4f"/>
    <hyperlink ref="S509" r:id="R4e9b168f5e2e4ceb"/>
    <hyperlink ref="A510" r:id="R22a83942cb6843dd"/>
    <hyperlink ref="E510" r:id="R80477d85c7d142c2"/>
    <hyperlink ref="S510" r:id="R9ac05f0ea5184ce3"/>
    <hyperlink ref="A511" r:id="R52d2400c91e4427a"/>
    <hyperlink ref="E511" r:id="R1fb1f11c8a584542"/>
    <hyperlink ref="S511" r:id="R57756ffeae854664"/>
    <hyperlink ref="V511" r:id="Ra5e10618a42d44b3"/>
    <hyperlink ref="A512" r:id="R4af7ca15e6034693"/>
    <hyperlink ref="E512" r:id="R1e59daa9f26d4b14"/>
    <hyperlink ref="S512" r:id="Re7d771253ef84a60"/>
    <hyperlink ref="T512" r:id="R5880a38769a74add"/>
    <hyperlink ref="V512" r:id="R538b4af053a34562"/>
    <hyperlink ref="A513" r:id="Rcbf0750feb9e41c5"/>
    <hyperlink ref="E513" r:id="R87587dd4aa4842ac"/>
    <hyperlink ref="S513" r:id="Rb5588c01f60a4e66"/>
    <hyperlink ref="T513" r:id="R82a9eb3c4c1f4787"/>
    <hyperlink ref="A514" r:id="R7b761651a6cc433b"/>
    <hyperlink ref="E514" r:id="Rf6c6b3f776e346a5"/>
    <hyperlink ref="S514" r:id="R534e9537cff84c26"/>
    <hyperlink ref="T514" r:id="R1bb77329571c4a17"/>
    <hyperlink ref="V514" r:id="Rf80c203c87924265"/>
    <hyperlink ref="A515" r:id="Rcb9d9ded24694ab5"/>
    <hyperlink ref="E515" r:id="R605b499181e24a6e"/>
    <hyperlink ref="S515" r:id="Rc35110073aaa4251"/>
    <hyperlink ref="A516" r:id="R4189c12192e945ff"/>
    <hyperlink ref="E516" r:id="Rd4d652a916ca4e3f"/>
    <hyperlink ref="S516" r:id="Radb315adea094184"/>
    <hyperlink ref="T516" r:id="Rc90b5c7fddd94531"/>
    <hyperlink ref="V516" r:id="R8c27c46d92094e76"/>
    <hyperlink ref="A517" r:id="R98d2504f6ab94e39"/>
    <hyperlink ref="E517" r:id="Rd355b797038d490d"/>
    <hyperlink ref="S517" r:id="Rcc69035cef8e4e4e"/>
    <hyperlink ref="E518" r:id="R7541468703cf4d6e"/>
    <hyperlink ref="S518" r:id="R1cf235bb989b4d5f"/>
    <hyperlink ref="T518" r:id="Re6ed8d5bdc124a7b"/>
    <hyperlink ref="V518" r:id="R5ca2170d624c439b"/>
    <hyperlink ref="A519" r:id="R630110f391a14240"/>
    <hyperlink ref="E519" r:id="Reff82eaf134e43d6"/>
    <hyperlink ref="S519" r:id="R1ee92043cda14e24"/>
    <hyperlink ref="A520" r:id="R2710fd6a20524849"/>
    <hyperlink ref="E520" r:id="Raeced2dfce784eb6"/>
    <hyperlink ref="S520" r:id="R3d67739a97b04a7e"/>
    <hyperlink ref="T520" r:id="R63ce723b6c014c75"/>
    <hyperlink ref="V520" r:id="R1f07f095db3a4c05"/>
    <hyperlink ref="A521" r:id="R062ec284d4c4496a"/>
    <hyperlink ref="E521" r:id="R5c6cb245ead44327"/>
    <hyperlink ref="S521" r:id="Rdc30cad4c7b14a16"/>
    <hyperlink ref="A522" r:id="R71380ad05353459e"/>
    <hyperlink ref="E522" r:id="Rf13ff9760aa448dd"/>
    <hyperlink ref="S522" r:id="R5859dfcfce0141b7"/>
    <hyperlink ref="T522" r:id="R08e68ce8336d477a"/>
    <hyperlink ref="V522" r:id="R53547cc1d589499f"/>
    <hyperlink ref="A523" r:id="Rdd30b1f51ef34f45"/>
    <hyperlink ref="E523" r:id="R9412303f36ad4b28"/>
    <hyperlink ref="S523" r:id="R687840e704d24b85"/>
    <hyperlink ref="T523" r:id="Ra2720c8f52614c07"/>
    <hyperlink ref="V523" r:id="Ra38e1f017bd74297"/>
    <hyperlink ref="A524" r:id="Rfcb631c300fc4a8b"/>
    <hyperlink ref="E524" r:id="Rb38efe85bf1e4cc3"/>
    <hyperlink ref="S524" r:id="Raf0f5d36f3bd42e3"/>
    <hyperlink ref="T524" r:id="R20528dc6a3f34fe4"/>
    <hyperlink ref="V524" r:id="R5012b087e34b4fb7"/>
    <hyperlink ref="A525" r:id="R7a420d2622d3469b"/>
    <hyperlink ref="E525" r:id="R5a0cd2954edb4120"/>
    <hyperlink ref="R525" r:id="R23a86f7a98104653"/>
    <hyperlink ref="S525" r:id="R3a2471c3f0184138"/>
    <hyperlink ref="T525" r:id="R59d177b3cab34ab8"/>
    <hyperlink ref="V525" r:id="R2c311798d56d4333"/>
    <hyperlink ref="A526" r:id="R16ceed6cebd6415f"/>
    <hyperlink ref="E526" r:id="R13091d15d68742a8"/>
    <hyperlink ref="S526" r:id="Rfcb7ed4b6b9142ea"/>
    <hyperlink ref="T526" r:id="R8fe5209fa5ed4896"/>
    <hyperlink ref="V526" r:id="R2a4a5a73d2804ead"/>
    <hyperlink ref="A527" r:id="R2c431fcd16d849d6"/>
    <hyperlink ref="E527" r:id="Ra53d3534d1754633"/>
    <hyperlink ref="S527" r:id="R500a333632354e09"/>
    <hyperlink ref="T527" r:id="R13d4fb03e1f24a71"/>
    <hyperlink ref="V527" r:id="Rf3ce5e607f4c4fa9"/>
    <hyperlink ref="A528" r:id="R2dd4235dcc0a46c5"/>
    <hyperlink ref="E528" r:id="R2d900efe7d104ea0"/>
    <hyperlink ref="S528" r:id="R4104190ccf5c4cc7"/>
    <hyperlink ref="T528" r:id="R4448307a3ce74844"/>
    <hyperlink ref="V528" r:id="Re6f9ac1112c7487a"/>
    <hyperlink ref="A529" r:id="Rd8951b2cf67b482f"/>
    <hyperlink ref="E529" r:id="R041429a7c9df4afb"/>
    <hyperlink ref="S529" r:id="Rb06d4d0b84a045f7"/>
    <hyperlink ref="T529" r:id="Rbee7cd2deeda40c8"/>
    <hyperlink ref="V529" r:id="R5f231e7c55ee49c3"/>
    <hyperlink ref="A530" r:id="R78eb8b7bdeb84a96"/>
    <hyperlink ref="E530" r:id="R294b797aa203446d"/>
    <hyperlink ref="S530" r:id="Reacb94726a7d4464"/>
    <hyperlink ref="T530" r:id="Re0d7b896ad1246e7"/>
    <hyperlink ref="V530" r:id="R807fb55705c6480a"/>
    <hyperlink ref="A531" r:id="Rdb84ba5dfcf44366"/>
    <hyperlink ref="E531" r:id="R84cc2c126a0c400b"/>
    <hyperlink ref="S531" r:id="Rf760ddf93dc44d47"/>
    <hyperlink ref="T531" r:id="Rafda1e1670c84d27"/>
    <hyperlink ref="V531" r:id="R5f8b6a49684c4a00"/>
    <hyperlink ref="A532" r:id="Rc97ff2d557614209"/>
    <hyperlink ref="E532" r:id="R51db347fa3924163"/>
    <hyperlink ref="S532" r:id="Rcecc21a44b9c44b2"/>
    <hyperlink ref="T532" r:id="Rccf638a4f5a9430a"/>
    <hyperlink ref="V532" r:id="Ra31df694b69c409f"/>
    <hyperlink ref="A533" r:id="R48a26f7a4cd04e71"/>
    <hyperlink ref="E533" r:id="Re638f59e66c347d3"/>
    <hyperlink ref="S533" r:id="R30cf115f39654599"/>
    <hyperlink ref="T533" r:id="R69958f6c0a164fda"/>
    <hyperlink ref="V533" r:id="R0360f354baca495f"/>
    <hyperlink ref="A534" r:id="Rcee3f39867964d6d"/>
    <hyperlink ref="E534" r:id="R487cd65738734678"/>
    <hyperlink ref="S534" r:id="Re7400835518c4462"/>
    <hyperlink ref="T534" r:id="Ra4199afed9ba4188"/>
    <hyperlink ref="V534" r:id="Rcada31de75fc4ec0"/>
    <hyperlink ref="A535" r:id="R8bfe57a5efa94fff"/>
    <hyperlink ref="E535" r:id="R4302bc0530914a39"/>
    <hyperlink ref="R535" r:id="R27d68c5c7d204342"/>
    <hyperlink ref="S535" r:id="Rb4b09330549f4644"/>
    <hyperlink ref="T535" r:id="Rc5d5e49d429f4dad"/>
    <hyperlink ref="V535" r:id="R7753d3c5a1074d70"/>
    <hyperlink ref="A536" r:id="R9053ac75a4de49f0"/>
    <hyperlink ref="E536" r:id="R1499c3fb629446bd"/>
    <hyperlink ref="R536" r:id="Rc64b9be515694ddf"/>
    <hyperlink ref="S536" r:id="Rb901f76025424dc6"/>
    <hyperlink ref="T536" r:id="R3d784d674cc24082"/>
    <hyperlink ref="V536" r:id="R45594d5dff904d69"/>
    <hyperlink ref="A537" r:id="R3604590ecc9944ab"/>
    <hyperlink ref="E537" r:id="R9b90c302dcce47d1"/>
    <hyperlink ref="R537" r:id="R277b76f42e0f4d60"/>
    <hyperlink ref="S537" r:id="Raaa9fd6737db4b59"/>
    <hyperlink ref="T537" r:id="R042d7281d4514d8e"/>
    <hyperlink ref="V537" r:id="R0689f88dbf814fec"/>
    <hyperlink ref="A538" r:id="R3bc1e56aa1d444ab"/>
    <hyperlink ref="E538" r:id="R82bcec57728b4627"/>
    <hyperlink ref="S538" r:id="R15e90192a6cf4c87"/>
    <hyperlink ref="T538" r:id="R1c0d2c9c90cc4932"/>
    <hyperlink ref="V538" r:id="Rf3ac0f001ec6417c"/>
    <hyperlink ref="A539" r:id="R837ba525dca04d4e"/>
    <hyperlink ref="E539" r:id="Rcc5d1fdc8c884e87"/>
    <hyperlink ref="S539" r:id="R05db9f650b654cca"/>
    <hyperlink ref="V539" r:id="Rec5397868b1c422d"/>
    <hyperlink ref="A540" r:id="R2d3ad0eebb684698"/>
    <hyperlink ref="E540" r:id="Rcae917f1978d45e7"/>
    <hyperlink ref="R540" r:id="R96dbd487db884a62"/>
    <hyperlink ref="S540" r:id="R0c465eb2310b4a45"/>
    <hyperlink ref="T540" r:id="R423583732e7b41f5"/>
    <hyperlink ref="V540" r:id="Rd1c59da8a2e64047"/>
    <hyperlink ref="A541" r:id="Rb5ca4226ff044bc6"/>
    <hyperlink ref="E541" r:id="Rd8d643bcb0074daa"/>
    <hyperlink ref="S541" r:id="R37c70da65a2f4984"/>
    <hyperlink ref="T541" r:id="R3ec3b5e3c2bb4459"/>
    <hyperlink ref="V541" r:id="R47433388f1074985"/>
    <hyperlink ref="A542" r:id="R8efda1f16ce54d15"/>
    <hyperlink ref="E542" r:id="R470248d4c2644324"/>
    <hyperlink ref="S542" r:id="R9751a79a2b504d8e"/>
    <hyperlink ref="V542" r:id="R46a3da62208d45b2"/>
    <hyperlink ref="A543" r:id="R430700fb1d2945b2"/>
    <hyperlink ref="E543" r:id="R6710e18a8f01487f"/>
    <hyperlink ref="S543" r:id="R9eb0170a6e2a4627"/>
    <hyperlink ref="V543" r:id="Rf5fc2a8571e2434f"/>
    <hyperlink ref="A544" r:id="R3587e9d6b9c947af"/>
    <hyperlink ref="E544" r:id="Ref3037fe751e4a7a"/>
    <hyperlink ref="S544" r:id="R03032d92137449de"/>
    <hyperlink ref="V544" r:id="R6dd325e3209446da"/>
    <hyperlink ref="A545" r:id="R508fd31f58954f25"/>
    <hyperlink ref="E545" r:id="Rcb3ee98a9ee44c29"/>
    <hyperlink ref="S545" r:id="R77fbca685e6c4dd4"/>
    <hyperlink ref="V545" r:id="R631835784d444701"/>
    <hyperlink ref="A546" r:id="R9bc3c3ea42e54030"/>
    <hyperlink ref="E546" r:id="R9379fbfcbf674cfe"/>
    <hyperlink ref="S546" r:id="R59d60f01634148e6"/>
    <hyperlink ref="V546" r:id="R708104dc25594c31"/>
    <hyperlink ref="A547" r:id="R60940018073645b7"/>
    <hyperlink ref="E547" r:id="R04ae3ede06de4ae1"/>
    <hyperlink ref="S547" r:id="R272d1a5a6d7e4505"/>
    <hyperlink ref="V547" r:id="Rc28a7eeff69540ed"/>
    <hyperlink ref="A548" r:id="R35159f1153964205"/>
    <hyperlink ref="E548" r:id="R452c224eb92d4a1a"/>
    <hyperlink ref="S548" r:id="Rb4d743a29ee943b9"/>
    <hyperlink ref="T548" r:id="R24500bd41dd3410d"/>
    <hyperlink ref="V548" r:id="Rb3ae88cc60134d98"/>
    <hyperlink ref="A549" r:id="R62ad81aabc40405d"/>
    <hyperlink ref="E549" r:id="Rfaee8fcd06224383"/>
    <hyperlink ref="S549" r:id="R11afcb5b05de466f"/>
    <hyperlink ref="V549" r:id="Rd530515b1da04a4b"/>
    <hyperlink ref="A550" r:id="Rb18fc296f528442f"/>
    <hyperlink ref="E550" r:id="R888af0c2c2734c25"/>
    <hyperlink ref="S550" r:id="Ra9b08a420399415b"/>
    <hyperlink ref="V550" r:id="R9d9340c63230484b"/>
    <hyperlink ref="A551" r:id="Rcbaec6bd279140a8"/>
    <hyperlink ref="E551" r:id="R52694948bb4d44eb"/>
    <hyperlink ref="S551" r:id="Rf1c0c463a23547dc"/>
    <hyperlink ref="V551" r:id="Rca8a165d60634158"/>
    <hyperlink ref="A552" r:id="R1acd1a7bfa4b4d60"/>
    <hyperlink ref="E552" r:id="Rf9efa9428ff04049"/>
    <hyperlink ref="S552" r:id="R7b88457ba64d48e6"/>
    <hyperlink ref="V552" r:id="Rd79ac3d8a7444dce"/>
    <hyperlink ref="A553" r:id="Rf21103b54bf44af6"/>
    <hyperlink ref="E553" r:id="R7f6f16a0500e45a5"/>
    <hyperlink ref="S553" r:id="Raa2d0470c8334a8c"/>
    <hyperlink ref="V553" r:id="R41b9e7237da64308"/>
    <hyperlink ref="A554" r:id="R982b4d771c544dc8"/>
    <hyperlink ref="E554" r:id="R4b1879d0c3474323"/>
    <hyperlink ref="R554" r:id="R03bdd2eaba94499e"/>
    <hyperlink ref="S554" r:id="Ra03f68b07aed4c8a"/>
    <hyperlink ref="T554" r:id="Ra8a4c6f4f6434533"/>
    <hyperlink ref="V554" r:id="R0d0df72e6abb4318"/>
    <hyperlink ref="A555" r:id="R7afdc9f1bb3749ac"/>
    <hyperlink ref="E555" r:id="R005d4e9144ef4b98"/>
    <hyperlink ref="R555" r:id="R13fb353d84e047c1"/>
    <hyperlink ref="S555" r:id="Rae1bfca6401a416b"/>
    <hyperlink ref="T555" r:id="R661fa362a9df4ba0"/>
    <hyperlink ref="V555" r:id="R01b7f765846f49dc"/>
    <hyperlink ref="A556" r:id="R2cafc999170f49f3"/>
    <hyperlink ref="E556" r:id="R17f74e9e7f4f446d"/>
    <hyperlink ref="R556" r:id="R8b2a8f9baeb048b0"/>
    <hyperlink ref="S556" r:id="R33baab1d4d36446c"/>
    <hyperlink ref="T556" r:id="R27ccd1b9de1b471b"/>
    <hyperlink ref="V556" r:id="R3e15e3f7522a4bf1"/>
    <hyperlink ref="A557" r:id="R9421b653e3e84f23"/>
    <hyperlink ref="E557" r:id="R955a4ecc3ad1432c"/>
    <hyperlink ref="S557" r:id="Re0206e6f15714499"/>
    <hyperlink ref="V557" r:id="R2ca2cc3e85744e30"/>
    <hyperlink ref="A558" r:id="R02f14b405d154da6"/>
    <hyperlink ref="E558" r:id="R05a7a668e0184cfe"/>
    <hyperlink ref="S558" r:id="Rf653ceaf8a0948fa"/>
    <hyperlink ref="V558" r:id="R83a3a793cd324a93"/>
    <hyperlink ref="A559" r:id="Re26775df4b704d9c"/>
    <hyperlink ref="E559" r:id="R07110636500a4f89"/>
    <hyperlink ref="S559" r:id="Rebb3305351a74963"/>
    <hyperlink ref="T559" r:id="R57b93ed9221b4fbc"/>
    <hyperlink ref="V559" r:id="R2cc7769c09e9433a"/>
    <hyperlink ref="A560" r:id="Rd16e9cc135e74f69"/>
    <hyperlink ref="E560" r:id="R91bb7a0c51104511"/>
    <hyperlink ref="R560" r:id="Rfdcbfaf294914215"/>
    <hyperlink ref="S560" r:id="R0405a3766ff54d2f"/>
    <hyperlink ref="V560" r:id="R8c095f1599814b34"/>
    <hyperlink ref="A561" r:id="R7f45eb71b1874ca2"/>
    <hyperlink ref="E561" r:id="Rdd54ae5ded43416c"/>
    <hyperlink ref="R561" r:id="R0c8bedeaa33848ad"/>
    <hyperlink ref="S561" r:id="R13cad1a4503042a9"/>
    <hyperlink ref="V561" r:id="R4a58eae5585541e2"/>
    <hyperlink ref="A562" r:id="Rc362d62f128d4339"/>
    <hyperlink ref="E562" r:id="Rd46c50d1bfc34602"/>
    <hyperlink ref="S562" r:id="Rd175fff6d6344c17"/>
    <hyperlink ref="V562" r:id="Rb3938dfc97974faf"/>
    <hyperlink ref="A563" r:id="R7ee0aa70d7da4f1c"/>
    <hyperlink ref="E563" r:id="R6f6ce0c391024c48"/>
    <hyperlink ref="S563" r:id="R89f2def870504537"/>
    <hyperlink ref="A564" r:id="R96b2d1b475ec49b9"/>
    <hyperlink ref="E564" r:id="R7433df617b404879"/>
    <hyperlink ref="S564" r:id="R5408b8330e9f4076"/>
    <hyperlink ref="A565" r:id="Rbad4bcc4a6de411d"/>
    <hyperlink ref="E565" r:id="Rf21d2e73a21147da"/>
    <hyperlink ref="S565" r:id="R2d741baeaa2c42ef"/>
    <hyperlink ref="A566" r:id="R6bebb3ea2a5948a1"/>
    <hyperlink ref="E566" r:id="R317a11c23cf24a15"/>
    <hyperlink ref="S566" r:id="Rfd46a3b1c3fb4d05"/>
    <hyperlink ref="A567" r:id="R92afb16cc5c5436d"/>
    <hyperlink ref="E567" r:id="R25c00b789c7d43e3"/>
    <hyperlink ref="S567" r:id="Rb6824e0daef649f2"/>
    <hyperlink ref="T567" r:id="R7a4572bd84214fff"/>
    <hyperlink ref="V567" r:id="R9a1ba1beb335421e"/>
    <hyperlink ref="A568" r:id="R1faa72788e374761"/>
    <hyperlink ref="E568" r:id="Rc3bee1b216844cc4"/>
    <hyperlink ref="S568" r:id="Rc30a9bd4059d439e"/>
    <hyperlink ref="T568" r:id="R6bab161158144927"/>
    <hyperlink ref="V568" r:id="R10de047f621747c7"/>
    <hyperlink ref="A569" r:id="R996de7bfaa6247fe"/>
    <hyperlink ref="E569" r:id="Rb4e67aa94bfd4382"/>
    <hyperlink ref="S569" r:id="Rd10f61b2b0064e6b"/>
    <hyperlink ref="T569" r:id="Rba03db40a7be44ba"/>
    <hyperlink ref="V569" r:id="R1dcf248f1b394926"/>
    <hyperlink ref="A570" r:id="R86dcddeedd03407b"/>
    <hyperlink ref="E570" r:id="Ree45b679faee4065"/>
    <hyperlink ref="S570" r:id="R940181d764f6472c"/>
    <hyperlink ref="T570" r:id="R80443244680e493e"/>
    <hyperlink ref="V570" r:id="R340bd1a8e54d4a27"/>
    <hyperlink ref="A571" r:id="Rd4f0fcc930834f6a"/>
    <hyperlink ref="E571" r:id="R3c1d25a025684b58"/>
    <hyperlink ref="R571" r:id="R7ac2e487745a4674"/>
    <hyperlink ref="S571" r:id="Rc7c4b66df83b40a4"/>
    <hyperlink ref="T571" r:id="Re0a48fda2d4045ed"/>
    <hyperlink ref="V571" r:id="Reda2c1fcfe0e4e25"/>
    <hyperlink ref="A572" r:id="R988d87dd78e64335"/>
    <hyperlink ref="E572" r:id="Ra0f4863502dc434b"/>
    <hyperlink ref="V572" r:id="Rc689eae5e6eb4628"/>
    <hyperlink ref="A573" r:id="R6f52471cfcd74a9b"/>
    <hyperlink ref="E573" r:id="Rde90536369974600"/>
    <hyperlink ref="S573" r:id="R01f25de667dc43c5"/>
    <hyperlink ref="T573" r:id="Rbf43f40ecc2a4e9a"/>
    <hyperlink ref="V573" r:id="Rdab771fbd81f44e5"/>
    <hyperlink ref="A574" r:id="Re0d3aa982be14439"/>
    <hyperlink ref="E574" r:id="Rcfba075288b84b4c"/>
    <hyperlink ref="R574" r:id="R4e0ae40f3f874987"/>
    <hyperlink ref="S574" r:id="R881845f0fa0c49c5"/>
    <hyperlink ref="T574" r:id="Rb072f12222f54051"/>
    <hyperlink ref="V574" r:id="R2009d81bd0b7404a"/>
    <hyperlink ref="A575" r:id="Rb82dbe1f6c344031"/>
    <hyperlink ref="E575" r:id="R2fb5a9616de24635"/>
    <hyperlink ref="S575" r:id="R469a4883b62d4606"/>
    <hyperlink ref="T575" r:id="R13b40ed9b16843ba"/>
    <hyperlink ref="V575" r:id="Rba0f2228009b412d"/>
    <hyperlink ref="A576" r:id="Rb10ff85c31924ca8"/>
    <hyperlink ref="E576" r:id="R511be7d4c44d4e68"/>
    <hyperlink ref="S576" r:id="R7799515b9d004f3e"/>
    <hyperlink ref="T576" r:id="Reea168e1688a4599"/>
    <hyperlink ref="V576" r:id="R773045e147a14ac7"/>
    <hyperlink ref="A577" r:id="Rea39237747cd4319"/>
    <hyperlink ref="E577" r:id="R70df48f1468b4fb3"/>
    <hyperlink ref="V577" r:id="Rc977122065644a35"/>
    <hyperlink ref="A578" r:id="R8e3817901bb74faf"/>
    <hyperlink ref="E578" r:id="R536ce306bec54759"/>
    <hyperlink ref="V578" r:id="Rcd7a022dc7ad439a"/>
    <hyperlink ref="A579" r:id="R8c828ed58b4f482b"/>
    <hyperlink ref="E579" r:id="R95ffce1a702d40f2"/>
    <hyperlink ref="S579" r:id="Rfc53e59d8ac44f15"/>
    <hyperlink ref="T579" r:id="R65b43e574ff24d13"/>
    <hyperlink ref="V579" r:id="R9c4ba9cbab4b4b98"/>
    <hyperlink ref="A580" r:id="Rff1b8228cc5e45f3"/>
    <hyperlink ref="E580" r:id="R29e4508cdf4e41dc"/>
    <hyperlink ref="S580" r:id="R13eda3e9b953423c"/>
    <hyperlink ref="T580" r:id="Rad9c075f6ddb42ad"/>
    <hyperlink ref="V580" r:id="R4061e73aecc34bbe"/>
    <hyperlink ref="A581" r:id="Rbd8060010e7749b5"/>
    <hyperlink ref="E581" r:id="R70164903a1994c4c"/>
    <hyperlink ref="R581" r:id="R810de311d7fb4a24"/>
    <hyperlink ref="S581" r:id="R6cc9e6dbc3c348f7"/>
    <hyperlink ref="T581" r:id="R0221833d06884dcb"/>
    <hyperlink ref="V581" r:id="R2548ea8f32fb497a"/>
    <hyperlink ref="A582" r:id="R0834476068c44a51"/>
    <hyperlink ref="E582" r:id="R91bf37e6012d4b36"/>
    <hyperlink ref="R582" r:id="Re439a2a22d9a43e7"/>
    <hyperlink ref="S582" r:id="R162e4957d4054e92"/>
    <hyperlink ref="T582" r:id="Re9be243fae934a11"/>
    <hyperlink ref="V582" r:id="R26e1de78fadd42af"/>
    <hyperlink ref="A583" r:id="R08aadd6b75484555"/>
    <hyperlink ref="E583" r:id="Rdb1a2405616d4927"/>
    <hyperlink ref="R583" r:id="R7d98c49e24cd4a5d"/>
    <hyperlink ref="S583" r:id="Ra41953d1f1f840cd"/>
    <hyperlink ref="T583" r:id="Rfc232482eb934497"/>
    <hyperlink ref="V583" r:id="R07e1bbd08d3147e2"/>
    <hyperlink ref="A584" r:id="Rf5d9c21775e244c7"/>
    <hyperlink ref="E584" r:id="Rd64958f41452464b"/>
    <hyperlink ref="R584" r:id="R4f6d3445434444dd"/>
    <hyperlink ref="S584" r:id="R29fda3945d9141e3"/>
    <hyperlink ref="T584" r:id="R260f8197dced42e8"/>
    <hyperlink ref="V584" r:id="R9b492c1eac174b7d"/>
    <hyperlink ref="A585" r:id="Rb6c382588b864743"/>
    <hyperlink ref="E585" r:id="R4ff879dc48e548c0"/>
    <hyperlink ref="R585" r:id="Rf939703f07184c6e"/>
    <hyperlink ref="S585" r:id="R0e4ed7b4951e4626"/>
    <hyperlink ref="T585" r:id="Rfd1aea7a1a8d4325"/>
    <hyperlink ref="V585" r:id="R6cde6f93745d4e15"/>
    <hyperlink ref="A586" r:id="Rcf5a19f58ef84c24"/>
    <hyperlink ref="E586" r:id="Ra717b2557bf1496b"/>
    <hyperlink ref="S586" r:id="Rc9102302acd04ae4"/>
    <hyperlink ref="T586" r:id="R69050aa610e24bb0"/>
    <hyperlink ref="V586" r:id="R25c2e1de8d08469a"/>
    <hyperlink ref="E587" r:id="R5f8b9916acd549ec"/>
    <hyperlink ref="S587" r:id="Ra2de7c945eb94cda"/>
    <hyperlink ref="T587" r:id="R766217a9f0cc48ee"/>
    <hyperlink ref="V587" r:id="R52be9fb675374ba5"/>
    <hyperlink ref="E588" r:id="R58032f919be14418"/>
    <hyperlink ref="S588" r:id="R933fe487c8af453d"/>
    <hyperlink ref="T588" r:id="R08734917039a42f6"/>
    <hyperlink ref="V588" r:id="Re4bd11a3807b4a8c"/>
    <hyperlink ref="A589" r:id="R3ff10c85e9ca484d"/>
    <hyperlink ref="E589" r:id="R2dc6bb1ac10a430b"/>
    <hyperlink ref="S589" r:id="Rc690fdac4c834118"/>
    <hyperlink ref="T589" r:id="Rd7148da5fa4c41dd"/>
    <hyperlink ref="V589" r:id="R67428f9c93c54f74"/>
    <hyperlink ref="A590" r:id="R8f9ce5fcffef4519"/>
    <hyperlink ref="E590" r:id="R037f0fe025cf4553"/>
    <hyperlink ref="S590" r:id="Reb1fdee87e8b4f8f"/>
    <hyperlink ref="T590" r:id="R8d7152c890e24788"/>
    <hyperlink ref="V590" r:id="R7b027dc8cbae4bd9"/>
    <hyperlink ref="A591" r:id="Rbf34af6dd9954132"/>
    <hyperlink ref="E591" r:id="R869f14074cbd42db"/>
    <hyperlink ref="S591" r:id="Re000cd279e80405a"/>
    <hyperlink ref="T591" r:id="R9907420c4d2644d0"/>
    <hyperlink ref="V591" r:id="R8965aee82d384348"/>
    <hyperlink ref="A592" r:id="R813e99f461014cc9"/>
    <hyperlink ref="E592" r:id="Ra4f2f92f6c904429"/>
    <hyperlink ref="A593" r:id="R5fea6e34c5e94d82"/>
    <hyperlink ref="E593" r:id="R2efd6417608944f7"/>
    <hyperlink ref="A594" r:id="R70ada6c886004877"/>
    <hyperlink ref="E594" r:id="Rbc9a8045ec984351"/>
    <hyperlink ref="A595" r:id="R3ec4faf455ab4ba1"/>
    <hyperlink ref="E595" r:id="R4f8b238219524bcb"/>
    <hyperlink ref="A596" r:id="R6108d28038c04e33"/>
    <hyperlink ref="E596" r:id="Re86b393bd8a040df"/>
    <hyperlink ref="A597" r:id="R6abae8a946594096"/>
    <hyperlink ref="E597" r:id="R67b9a5dd8b104999"/>
    <hyperlink ref="S597" r:id="Rf7764f1b8f7741d5"/>
    <hyperlink ref="T597" r:id="R12aec1c7ace64021"/>
    <hyperlink ref="E598" r:id="Rb77638577adb43de"/>
    <hyperlink ref="A599" r:id="R9382f38e98ef408c"/>
    <hyperlink ref="E599" r:id="Rba820e99a52c4737"/>
    <hyperlink ref="R599" r:id="Rafbaa6af668242d4"/>
    <hyperlink ref="S599" r:id="R625385f580ba47b5"/>
    <hyperlink ref="T599" r:id="R2ff92cb826a24d01"/>
    <hyperlink ref="V599" r:id="R1dbb4b0cd313493a"/>
    <hyperlink ref="A600" r:id="Ra2937394aff944b5"/>
    <hyperlink ref="E600" r:id="Rf23a3c1508ac41eb"/>
    <hyperlink ref="R600" r:id="R5727df1918ba4668"/>
    <hyperlink ref="S600" r:id="R6db5dc5d15f14c25"/>
    <hyperlink ref="T600" r:id="Rc4c5931e63be434c"/>
    <hyperlink ref="V600" r:id="Rcca51356043f4248"/>
    <hyperlink ref="A601" r:id="Rdab7b841b43445c2"/>
    <hyperlink ref="E601" r:id="Rf28293a945d74842"/>
    <hyperlink ref="R601" r:id="R4345c31b11d9462b"/>
    <hyperlink ref="S601" r:id="Raf35c9d2c4684926"/>
    <hyperlink ref="T601" r:id="R72a0ce030194466d"/>
    <hyperlink ref="V601" r:id="R8d2c19fa2dea41b9"/>
    <hyperlink ref="A602" r:id="R85e768f98ee54ad5"/>
    <hyperlink ref="E602" r:id="R25ece78ffab64253"/>
    <hyperlink ref="R602" r:id="R3a83f24b010f441c"/>
    <hyperlink ref="S602" r:id="R4771ccad063c4a35"/>
    <hyperlink ref="T602" r:id="Re69c13128b54426a"/>
    <hyperlink ref="V602" r:id="Rd394100a203b432e"/>
    <hyperlink ref="A603" r:id="Rec1547ea4aaa4d18"/>
    <hyperlink ref="E603" r:id="Rbe659ee7327d412d"/>
    <hyperlink ref="R603" r:id="Rf874f7b8df744ee4"/>
    <hyperlink ref="S603" r:id="Rd90eca8628264d36"/>
    <hyperlink ref="T603" r:id="R376d4689c7064b9c"/>
    <hyperlink ref="V603" r:id="R0dc38e306a1c4182"/>
    <hyperlink ref="A604" r:id="R5aba5c26f97844c6"/>
    <hyperlink ref="E604" r:id="Rcab82b012ae743bb"/>
    <hyperlink ref="R604" r:id="R757e3b0efd3c4ee9"/>
    <hyperlink ref="S604" r:id="R4168d6a1ca5a4f7c"/>
    <hyperlink ref="T604" r:id="Rd1181261eb57463b"/>
    <hyperlink ref="V604" r:id="R3322e29da849408d"/>
    <hyperlink ref="A605" r:id="R065071bbda6b4df4"/>
    <hyperlink ref="E605" r:id="R03f40bdee32044d7"/>
    <hyperlink ref="R605" r:id="R91397a4c65a64a91"/>
    <hyperlink ref="S605" r:id="R4d690afa85bb48fe"/>
    <hyperlink ref="T605" r:id="R828b6699f36d40cb"/>
    <hyperlink ref="V605" r:id="R75ab98f0e23d49cb"/>
    <hyperlink ref="A606" r:id="R29b7b3f0417341a0"/>
    <hyperlink ref="E606" r:id="R613b0555fb994e4d"/>
    <hyperlink ref="R606" r:id="R93cda8b63c0e4790"/>
    <hyperlink ref="S606" r:id="R10e5193823854c69"/>
    <hyperlink ref="T606" r:id="R9c17cf1f114344c7"/>
    <hyperlink ref="V606" r:id="Rfec21a9d9e5b4475"/>
    <hyperlink ref="A607" r:id="Rb8ff7ce99042425e"/>
    <hyperlink ref="E607" r:id="R31013ddad95d4dab"/>
    <hyperlink ref="R607" r:id="Rc98b1eb5a6ee45ef"/>
    <hyperlink ref="S607" r:id="Rfb0f9d8e335648d6"/>
    <hyperlink ref="T607" r:id="Rc9cd6ecccdf64623"/>
    <hyperlink ref="V607" r:id="R5ac6953ed4974eb2"/>
    <hyperlink ref="A608" r:id="R93396fb8c61d4e91"/>
    <hyperlink ref="E608" r:id="R98889145d39c4ff4"/>
    <hyperlink ref="S608" r:id="R80547186b8b04d54"/>
    <hyperlink ref="T608" r:id="R7dfa36e5df294506"/>
    <hyperlink ref="V608" r:id="R8537439b0f2d46b5"/>
    <hyperlink ref="A609" r:id="R388aa1c38a4944c4"/>
    <hyperlink ref="E609" r:id="R60a10d1c888247bd"/>
    <hyperlink ref="S609" r:id="R0ca53211e7284e8a"/>
    <hyperlink ref="T609" r:id="Rbac8e90f1a594962"/>
    <hyperlink ref="V609" r:id="R6ff09d192cca4ece"/>
    <hyperlink ref="A610" r:id="R34090e933de24741"/>
    <hyperlink ref="E610" r:id="Reaaf9a9673224a39"/>
    <hyperlink ref="R610" r:id="R0f4a7cb73f2f4ab2"/>
    <hyperlink ref="S610" r:id="R7637e34743794168"/>
    <hyperlink ref="T610" r:id="Rb592d2f6106641d1"/>
    <hyperlink ref="V610" r:id="Rdc777cf209724440"/>
    <hyperlink ref="A611" r:id="Rc52b7dd7cd4546b9"/>
    <hyperlink ref="E611" r:id="R6f7bb53aa9b94cb3"/>
    <hyperlink ref="S611" r:id="R4492f2c865674fc6"/>
    <hyperlink ref="T611" r:id="Rc7a2173e42bc4fd9"/>
    <hyperlink ref="V611" r:id="Rdaa03d76ab9d4fa4"/>
    <hyperlink ref="A612" r:id="R4372fa1f846d4e33"/>
    <hyperlink ref="E612" r:id="R824e86ab33f748fd"/>
    <hyperlink ref="S612" r:id="Rbb3de784c88f47ca"/>
    <hyperlink ref="T612" r:id="R709b383cedc3470b"/>
    <hyperlink ref="V612" r:id="R1d8f197a159245d7"/>
    <hyperlink ref="A613" r:id="R17255e5e924649e3"/>
    <hyperlink ref="E613" r:id="Rf73d84d6821845bd"/>
    <hyperlink ref="S613" r:id="R77f842cb6df04812"/>
    <hyperlink ref="T613" r:id="Rb95762962c474e26"/>
    <hyperlink ref="V613" r:id="Rc0e3a09f50564907"/>
    <hyperlink ref="A614" r:id="R3b99ad72662444f3"/>
    <hyperlink ref="E614" r:id="Rcb3704ec26ea4bbe"/>
    <hyperlink ref="R614" r:id="R6802e7e9251e434f"/>
    <hyperlink ref="S614" r:id="Ra2da7d785ed845bf"/>
    <hyperlink ref="T614" r:id="R8a3cca4faa904c75"/>
    <hyperlink ref="V614" r:id="R7c8be95a3b5e4867"/>
    <hyperlink ref="A615" r:id="R45ad12508f7d4ab5"/>
    <hyperlink ref="E615" r:id="R17bb0bc6385043fb"/>
    <hyperlink ref="S615" r:id="Rc94e31f90b544c07"/>
    <hyperlink ref="T615" r:id="Rcf3e0fe9fdad4b2d"/>
    <hyperlink ref="V615" r:id="R1d68eeaa52b64a8d"/>
    <hyperlink ref="A616" r:id="R9165cf2a6e9b45b3"/>
    <hyperlink ref="E616" r:id="R9d429421263f444a"/>
    <hyperlink ref="R616" r:id="R2e6dd85e184e4d5d"/>
    <hyperlink ref="S616" r:id="Rcca05d6de075403c"/>
    <hyperlink ref="T616" r:id="R5575116a34e44307"/>
    <hyperlink ref="V616" r:id="R5f56451e06484590"/>
    <hyperlink ref="A617" r:id="R30d6491093974abc"/>
    <hyperlink ref="E617" r:id="Rffb7fa790b1b4a48"/>
    <hyperlink ref="S617" r:id="R914eee7ff9d64bf0"/>
    <hyperlink ref="T617" r:id="R3e8d67aa584b41d4"/>
    <hyperlink ref="V617" r:id="R989bc8539bd84f4d"/>
    <hyperlink ref="A618" r:id="Rf9a7944d48a44f06"/>
    <hyperlink ref="E618" r:id="Rc3a1059f20f043c0"/>
    <hyperlink ref="R618" r:id="Rc02d84d360564a79"/>
    <hyperlink ref="S618" r:id="R5102b639bab44bc9"/>
    <hyperlink ref="T618" r:id="Rc55454b779154a7f"/>
    <hyperlink ref="V618" r:id="Rbf9161601f094fa5"/>
    <hyperlink ref="A619" r:id="R46d2935705fd4da8"/>
    <hyperlink ref="E619" r:id="R16b3e56db05a4d8d"/>
    <hyperlink ref="A620" r:id="R2b53009ba3ec4159"/>
    <hyperlink ref="E620" r:id="Rbfc65b1aa4394023"/>
    <hyperlink ref="A621" r:id="Reb2d6d6447ec4b2d"/>
    <hyperlink ref="E621" r:id="R5051d1ca05d54696"/>
    <hyperlink ref="S621" r:id="Rd56be331a61b4011"/>
    <hyperlink ref="T621" r:id="R91cb02c9db614156"/>
    <hyperlink ref="A622" r:id="R69e044e404794a78"/>
    <hyperlink ref="E622" r:id="R1868e6dda4044e38"/>
    <hyperlink ref="A623" r:id="R8bf96961f51c4580"/>
    <hyperlink ref="E623" r:id="R86b34f6e7f3a4a3c"/>
    <hyperlink ref="S623" r:id="R499b7ad6ba4e44b2"/>
    <hyperlink ref="T623" r:id="R42926738755b44d7"/>
    <hyperlink ref="V623" r:id="R45559d6214d544d7"/>
    <hyperlink ref="A624" r:id="R2e9c010b59b84175"/>
    <hyperlink ref="E624" r:id="Rcaa8a7d65bb843da"/>
    <hyperlink ref="S624" r:id="Rbe157785a2124f1e"/>
    <hyperlink ref="T624" r:id="R353bd5d4b82849ee"/>
    <hyperlink ref="V624" r:id="R35b22f633e32498b"/>
    <hyperlink ref="A625" r:id="R2bca11e0156e4867"/>
    <hyperlink ref="E625" r:id="R261e288af5be4761"/>
    <hyperlink ref="R625" r:id="R07b605b2d41a4e04"/>
    <hyperlink ref="S625" r:id="R92f6369dd9264a75"/>
    <hyperlink ref="T625" r:id="R3de70b58b9ca45c9"/>
    <hyperlink ref="V625" r:id="R15ef3b10b9f5400d"/>
    <hyperlink ref="A626" r:id="Rdfcbde4f3f334d0a"/>
    <hyperlink ref="E626" r:id="R0ea959c09ce245bd"/>
    <hyperlink ref="S626" r:id="Rd1015b1834224575"/>
    <hyperlink ref="T626" r:id="R677214e87e0b48b5"/>
    <hyperlink ref="V626" r:id="R26ddca9ec32c404e"/>
    <hyperlink ref="A627" r:id="R77c301054e0d4261"/>
    <hyperlink ref="E627" r:id="R85f1908acf364085"/>
    <hyperlink ref="S627" r:id="Rf284f35228f0446d"/>
    <hyperlink ref="T627" r:id="R95adc3ddd4a84267"/>
    <hyperlink ref="V627" r:id="Rff778c44e06c4ebf"/>
    <hyperlink ref="A628" r:id="R8e04ead63ce947a6"/>
    <hyperlink ref="E628" r:id="R5937862f2a664fab"/>
    <hyperlink ref="S628" r:id="R6aba788984a64d90"/>
    <hyperlink ref="T628" r:id="R28a20a0fea1649d2"/>
    <hyperlink ref="V628" r:id="R3df7994c7cb541ec"/>
    <hyperlink ref="A629" r:id="Rc2a3f328cbdd4d00"/>
    <hyperlink ref="E629" r:id="R0579b68adb514774"/>
    <hyperlink ref="S629" r:id="R0b286ff3f1054914"/>
    <hyperlink ref="T629" r:id="R511b17b024184344"/>
    <hyperlink ref="V629" r:id="Rce284314b03e4b00"/>
    <hyperlink ref="A630" r:id="R287bcf1eb90840eb"/>
    <hyperlink ref="E630" r:id="Rd3e0cf8147ce4aad"/>
    <hyperlink ref="S630" r:id="Rc0aa2ffd37014bd0"/>
    <hyperlink ref="T630" r:id="R1bf7974c2c4148ce"/>
    <hyperlink ref="V630" r:id="R5f00b88ec0214e58"/>
    <hyperlink ref="A631" r:id="R967639403411424a"/>
    <hyperlink ref="E631" r:id="Rad61e4f81a214827"/>
    <hyperlink ref="S631" r:id="Rd20579d5c47643be"/>
    <hyperlink ref="T631" r:id="R72dce2eeac4b4ed4"/>
    <hyperlink ref="V631" r:id="R87abfa5773bc4ef2"/>
    <hyperlink ref="A632" r:id="R3e182ce6db1f4282"/>
    <hyperlink ref="E632" r:id="Rfb53cbfb987c4441"/>
    <hyperlink ref="S632" r:id="R488db9bf4edf44d5"/>
    <hyperlink ref="T632" r:id="R1ba513b9b73048a0"/>
    <hyperlink ref="V632" r:id="Rea9029a807d94f58"/>
    <hyperlink ref="A633" r:id="R3b350c61ddd543a6"/>
    <hyperlink ref="E633" r:id="Rae7f5a66157247aa"/>
    <hyperlink ref="A634" r:id="Ra80cbcd499d1465b"/>
    <hyperlink ref="E634" r:id="R0c2278645e0d46c4"/>
    <hyperlink ref="S634" r:id="Ra7ba369844fd4242"/>
    <hyperlink ref="T634" r:id="Rba5b829d76ee449e"/>
    <hyperlink ref="V634" r:id="R4446b16aafdc4f06"/>
    <hyperlink ref="A635" r:id="Rc40d08aa40b547b7"/>
    <hyperlink ref="E635" r:id="R72565bd240cf4dcd"/>
    <hyperlink ref="S635" r:id="R4d87f394494c44c4"/>
    <hyperlink ref="T635" r:id="Rd7d7ae9193f64493"/>
    <hyperlink ref="V635" r:id="R527e3d18cc51426f"/>
    <hyperlink ref="A636" r:id="Rfe55e5be182c476e"/>
    <hyperlink ref="E636" r:id="R056576d0ea20453c"/>
    <hyperlink ref="A637" r:id="R9f71856c767b4d9c"/>
    <hyperlink ref="E637" r:id="Rc2d27db31dfa4f69"/>
    <hyperlink ref="S637" r:id="R6c859412bb2c45f0"/>
    <hyperlink ref="T637" r:id="Rbc2f00c37552495a"/>
    <hyperlink ref="V637" r:id="R5676f9ab0ea14017"/>
    <hyperlink ref="A638" r:id="R3bea099e15fd4175"/>
    <hyperlink ref="E638" r:id="R7b91e3238c28460b"/>
    <hyperlink ref="A639" r:id="R2a4bda97ed6d4361"/>
    <hyperlink ref="E639" r:id="R9b71b9b7c9df4b8f"/>
    <hyperlink ref="S639" r:id="R1b80fd492b2e4b44"/>
    <hyperlink ref="T639" r:id="R93eb7613d1af42ab"/>
    <hyperlink ref="V639" r:id="Rc6700d13b0ec43e2"/>
    <hyperlink ref="A640" r:id="R1ae24cae4b0942e6"/>
    <hyperlink ref="E640" r:id="Re45dbd7be1ac43a0"/>
    <hyperlink ref="S640" r:id="R5973b065a83049c9"/>
    <hyperlink ref="T640" r:id="Rbb12ecf08e1b4406"/>
    <hyperlink ref="V640" r:id="R9163e7aa931b4849"/>
    <hyperlink ref="A641" r:id="R68c5d1e48983449a"/>
    <hyperlink ref="E641" r:id="R65dd2a0fcf95401c"/>
    <hyperlink ref="A642" r:id="Rf844aa3e7d844bc1"/>
    <hyperlink ref="E642" r:id="R93f74a1f5ab24112"/>
    <hyperlink ref="S642" r:id="Re6525d23dfff41ce"/>
    <hyperlink ref="T642" r:id="R3fdaae0f39444bee"/>
    <hyperlink ref="V642" r:id="Re876181f74704733"/>
    <hyperlink ref="A643" r:id="Rbae8e406bd1940af"/>
    <hyperlink ref="E643" r:id="Rb56f3429c29040c4"/>
    <hyperlink ref="S643" r:id="R7a185435272e4dc8"/>
    <hyperlink ref="T643" r:id="Rf921652199ac4261"/>
    <hyperlink ref="V643" r:id="R3d1cb0d7abad4cc1"/>
    <hyperlink ref="A644" r:id="R6e3cdd59f1be481e"/>
    <hyperlink ref="E644" r:id="R036545a225bd4d57"/>
    <hyperlink ref="A645" r:id="R170e76190d894c67"/>
    <hyperlink ref="E645" r:id="R7c112e7e46d442c4"/>
    <hyperlink ref="S645" r:id="R6c8c457841834c9c"/>
    <hyperlink ref="V645" r:id="R224cdf116d884b45"/>
    <hyperlink ref="A646" r:id="R04b6a8da8dbc4a14"/>
    <hyperlink ref="E646" r:id="R43373ecb82d34dd2"/>
    <hyperlink ref="S646" r:id="R82b0f819beae4838"/>
    <hyperlink ref="T646" r:id="Rae4387e2814c4601"/>
    <hyperlink ref="V646" r:id="R1ec5aa173ff64af8"/>
    <hyperlink ref="A647" r:id="R889d26ec6a2f4f1f"/>
    <hyperlink ref="E647" r:id="R49bdf1d2cd3c43a7"/>
    <hyperlink ref="S647" r:id="R62d96d549c744a97"/>
    <hyperlink ref="V647" r:id="R8e181fd91fb748b1"/>
    <hyperlink ref="A648" r:id="Rfb6c1a65367a456d"/>
    <hyperlink ref="E648" r:id="R0c1cd0098cf4435c"/>
    <hyperlink ref="R648" r:id="R656639e55a5c41b6"/>
    <hyperlink ref="S648" r:id="R6a0fccd8c8394eab"/>
    <hyperlink ref="V648" r:id="R38433bf064b6400b"/>
    <hyperlink ref="A649" r:id="R6239ba4e36454ccb"/>
    <hyperlink ref="E649" r:id="Ra2e97fd189ee4c0a"/>
    <hyperlink ref="R649" r:id="R263fec8703374270"/>
    <hyperlink ref="S649" r:id="R7ad64849cc894aa7"/>
    <hyperlink ref="V649" r:id="R07f169315f5d46ce"/>
    <hyperlink ref="A650" r:id="R95ecbae147fc4505"/>
    <hyperlink ref="E650" r:id="R29b28ae19e3e4ec2"/>
    <hyperlink ref="S650" r:id="Rb8d8baaca3984a58"/>
    <hyperlink ref="V650" r:id="R2110bf3946ba4ce3"/>
    <hyperlink ref="A651" r:id="Rd7ca341231da4d95"/>
    <hyperlink ref="E651" r:id="R86ac783169684fce"/>
    <hyperlink ref="S651" r:id="R40e38ef0c7414071"/>
    <hyperlink ref="V651" r:id="R45c4a96a66834f34"/>
    <hyperlink ref="A652" r:id="R4db04a92b7d4407e"/>
    <hyperlink ref="E652" r:id="R28f1ceb2e5db4657"/>
    <hyperlink ref="R652" r:id="R6f5b4e9ba4074e12"/>
    <hyperlink ref="S652" r:id="Rea09a10147c54846"/>
    <hyperlink ref="T652" r:id="Rc7a121dd844846a7"/>
    <hyperlink ref="V652" r:id="Rf8c7458546714486"/>
    <hyperlink ref="A653" r:id="Ra9e2662ce48c44e3"/>
    <hyperlink ref="E653" r:id="R9ad485ac8bb64b3f"/>
    <hyperlink ref="S653" r:id="Re72fa967dada4099"/>
    <hyperlink ref="V653" r:id="R37a21c7c5dad4d41"/>
    <hyperlink ref="A654" r:id="R18a79ef120f1447c"/>
    <hyperlink ref="E654" r:id="Rc15da9b559c84059"/>
    <hyperlink ref="S654" r:id="R394002d096084482"/>
    <hyperlink ref="T654" r:id="R741832c744c74346"/>
    <hyperlink ref="V654" r:id="R8092813196ec46d3"/>
    <hyperlink ref="A655" r:id="R3fe1cdc310644070"/>
    <hyperlink ref="E655" r:id="R136beee1e28246f0"/>
    <hyperlink ref="S655" r:id="Rea0e9ca1a1d641dc"/>
    <hyperlink ref="V655" r:id="Rd997d486d5714888"/>
    <hyperlink ref="A656" r:id="Rc403f96594b243d4"/>
    <hyperlink ref="E656" r:id="R865242f9fe154854"/>
    <hyperlink ref="S656" r:id="R6e4e5cf57df7446e"/>
    <hyperlink ref="V656" r:id="R038704a78b204f7e"/>
    <hyperlink ref="A657" r:id="R787d23987dbe4439"/>
    <hyperlink ref="E657" r:id="Rabdec5285b8f4d97"/>
    <hyperlink ref="S657" r:id="R3a65facece814fdf"/>
    <hyperlink ref="T657" r:id="R36c8d6a41b324257"/>
    <hyperlink ref="V657" r:id="R3897f7c86bfe47e8"/>
    <hyperlink ref="E658" r:id="Rdf704a5b8f80422c"/>
    <hyperlink ref="S658" r:id="R5915e27237d24511"/>
    <hyperlink ref="T658" r:id="R7334d35c33fd437c"/>
    <hyperlink ref="V658" r:id="R695785a8e9a1462a"/>
    <hyperlink ref="E659" r:id="R3e00f2a4b5024707"/>
    <hyperlink ref="S659" r:id="R22d52b1662834df1"/>
    <hyperlink ref="T659" r:id="R9c943a7a5a1d4c20"/>
    <hyperlink ref="V659" r:id="R01ae25f7466349f7"/>
    <hyperlink ref="E660" r:id="R631c4b8576eb4471"/>
    <hyperlink ref="S660" r:id="Rba4c8bc4e8844e40"/>
    <hyperlink ref="T660" r:id="Ra19b526d7c8a47ea"/>
    <hyperlink ref="V660" r:id="R8ac772e0071d454b"/>
    <hyperlink ref="E661" r:id="R4dcd41dc2ccf49f6"/>
    <hyperlink ref="S661" r:id="R49a665fd350040fa"/>
    <hyperlink ref="T661" r:id="Rb7ac89a8779f43aa"/>
    <hyperlink ref="V661" r:id="R3364c459b027421e"/>
    <hyperlink ref="A662" r:id="R8a6597f080614ade"/>
    <hyperlink ref="E662" r:id="Rd9b33c7949be4791"/>
    <hyperlink ref="S662" r:id="R66bc75a3aa8245dd"/>
    <hyperlink ref="T662" r:id="R09bbc409befe4def"/>
    <hyperlink ref="V662" r:id="R99b94f2c1f8847c5"/>
    <hyperlink ref="E663" r:id="R9336f8f5ca8d4322"/>
    <hyperlink ref="S663" r:id="R02b0985b45814d64"/>
    <hyperlink ref="T663" r:id="R86e1d35e3bda4e45"/>
    <hyperlink ref="V663" r:id="R365294cf12a746ba"/>
    <hyperlink ref="E664" r:id="R14c4781a75a743de"/>
    <hyperlink ref="S664" r:id="Ra809d31e41bd43f6"/>
    <hyperlink ref="T664" r:id="R801613a282794bf8"/>
    <hyperlink ref="V664" r:id="Rf15fb3fba5ef4d44"/>
    <hyperlink ref="E665" r:id="R29a0255b8eb74014"/>
    <hyperlink ref="S665" r:id="R66b9a9222be5498d"/>
    <hyperlink ref="T665" r:id="Rbe45c6a60f1b4253"/>
    <hyperlink ref="V665" r:id="R37ad5242d4bd4209"/>
    <hyperlink ref="E666" r:id="Rb272c318a90545f8"/>
    <hyperlink ref="S666" r:id="R59a4fcf3677448d5"/>
    <hyperlink ref="T666" r:id="Raf12333dbeab4f5e"/>
    <hyperlink ref="V666" r:id="Rd380acac45794307"/>
    <hyperlink ref="A667" r:id="R897975fe0e294d71"/>
    <hyperlink ref="E667" r:id="R0eb2e37912df4bca"/>
    <hyperlink ref="S667" r:id="R78216a57864c45a9"/>
    <hyperlink ref="T667" r:id="R3411816c32654a00"/>
    <hyperlink ref="V667" r:id="Re87e35b426b34fe6"/>
    <hyperlink ref="E668" r:id="R42a15a8fc21340ca"/>
    <hyperlink ref="S668" r:id="Rb1115a680c314bab"/>
    <hyperlink ref="T668" r:id="R49920f66f8ef4829"/>
    <hyperlink ref="V668" r:id="R5abf004510174541"/>
    <hyperlink ref="E669" r:id="R7494bfeb282a4785"/>
    <hyperlink ref="S669" r:id="R8008bffb5d0144f3"/>
    <hyperlink ref="T669" r:id="R079a98cc4b144eb8"/>
    <hyperlink ref="V669" r:id="R86d04bf4aeab41ad"/>
    <hyperlink ref="E670" r:id="R20a694fc0a27463e"/>
    <hyperlink ref="S670" r:id="R461f0c15f6424fa8"/>
    <hyperlink ref="T670" r:id="Rf9ab8938304b4f80"/>
    <hyperlink ref="V670" r:id="Ra671e8b058544ad4"/>
    <hyperlink ref="E671" r:id="R81246e3720664d0c"/>
    <hyperlink ref="S671" r:id="R5edd65689aad49c1"/>
    <hyperlink ref="T671" r:id="Rb9bdeb42b1ec4b71"/>
    <hyperlink ref="V671" r:id="Rb688added43a45dc"/>
    <hyperlink ref="E672" r:id="Rce4164e8acc644c8"/>
    <hyperlink ref="S672" r:id="Rafd43ea65bb84bc2"/>
    <hyperlink ref="T672" r:id="R9ec74bd45efd468f"/>
    <hyperlink ref="V672" r:id="R0c5ac06faf334533"/>
    <hyperlink ref="E673" r:id="R48140b6f94ca4c80"/>
    <hyperlink ref="S673" r:id="R5d1ab1ca5ea8427f"/>
    <hyperlink ref="T673" r:id="Rb8053404d02b4c8a"/>
    <hyperlink ref="V673" r:id="R459374fab9424f31"/>
    <hyperlink ref="E674" r:id="Rbc1e750b54144716"/>
    <hyperlink ref="S674" r:id="Rf56119d6bfd84790"/>
    <hyperlink ref="T674" r:id="Rbac6d2fd845e47da"/>
    <hyperlink ref="V674" r:id="R7ea97d7a1e3842e0"/>
    <hyperlink ref="E675" r:id="R5c400c3b4e954fad"/>
    <hyperlink ref="S675" r:id="Re98c77f63fbe4e43"/>
    <hyperlink ref="T675" r:id="R3492cc35bc344fe8"/>
    <hyperlink ref="V675" r:id="R1ea66fbfe5284a27"/>
    <hyperlink ref="E676" r:id="R4275614d81254de3"/>
    <hyperlink ref="S676" r:id="R43c5271243224481"/>
    <hyperlink ref="T676" r:id="R221199387a2646e6"/>
    <hyperlink ref="V676" r:id="R721cdee42bee408e"/>
    <hyperlink ref="E677" r:id="R73c3ec7b5a9741d7"/>
    <hyperlink ref="S677" r:id="R072f3cd926224c81"/>
    <hyperlink ref="T677" r:id="R78ce7bad585441ae"/>
    <hyperlink ref="V677" r:id="Rcacc65e19f4f404a"/>
    <hyperlink ref="E678" r:id="R3428b0800cb04037"/>
    <hyperlink ref="S678" r:id="Re4476770f1ad4de3"/>
    <hyperlink ref="T678" r:id="R9b7e4e62e26c4996"/>
    <hyperlink ref="V678" r:id="Rd8f93f66cd114378"/>
    <hyperlink ref="E679" r:id="R3c3a4a2d426146ee"/>
    <hyperlink ref="S679" r:id="R523b13366cc6497e"/>
    <hyperlink ref="T679" r:id="Re41b767da78849dc"/>
    <hyperlink ref="V679" r:id="R633ab123f4da434b"/>
    <hyperlink ref="A680" r:id="R9acbef7aac284dd7"/>
    <hyperlink ref="E680" r:id="Ra51a93450b0b4abc"/>
    <hyperlink ref="R680" r:id="R7617cc43622e43da"/>
    <hyperlink ref="S680" r:id="R60ae340b0b6e4801"/>
    <hyperlink ref="T680" r:id="R9053493708804540"/>
    <hyperlink ref="V680" r:id="R12ba3b2298934934"/>
    <hyperlink ref="A681" r:id="R950aa17a0f084c12"/>
    <hyperlink ref="E681" r:id="R43b4fbf8faa14dda"/>
    <hyperlink ref="R681" r:id="Rd2842bfd1d9942af"/>
    <hyperlink ref="S681" r:id="Rf6476452169d46fd"/>
    <hyperlink ref="T681" r:id="R6113cfcbfb6a4975"/>
    <hyperlink ref="V681" r:id="Re21de3ea621f4302"/>
    <hyperlink ref="E682" r:id="R6d6399a5f8a7420c"/>
    <hyperlink ref="S682" r:id="R7d658aba1b6046bd"/>
    <hyperlink ref="T682" r:id="R0085365408f34087"/>
    <hyperlink ref="V682" r:id="Rc66f059759d74c37"/>
    <hyperlink ref="A683" r:id="R2f1f78c8f5a84bc6"/>
    <hyperlink ref="E683" r:id="R8d68238942bd4b63"/>
    <hyperlink ref="R683" r:id="Rfc10a476db1646ee"/>
    <hyperlink ref="S683" r:id="Rb3969f2ecd5d4a89"/>
    <hyperlink ref="T683" r:id="R59b545d102b54dc6"/>
    <hyperlink ref="V683" r:id="Rc21e498db81142dc"/>
    <hyperlink ref="E684" r:id="R70f25a8bb8ad415d"/>
    <hyperlink ref="S684" r:id="R3d4a9619b1004e9e"/>
    <hyperlink ref="T684" r:id="Rca8f566f7f634fdc"/>
    <hyperlink ref="V684" r:id="Re41e4231b0b443b4"/>
    <hyperlink ref="E685" r:id="R6f02745cf12a409c"/>
    <hyperlink ref="S685" r:id="R0c4a3066e6ff4564"/>
    <hyperlink ref="T685" r:id="Re0713abd40674c31"/>
    <hyperlink ref="V685" r:id="Rb6bc91af1f2d4994"/>
    <hyperlink ref="E686" r:id="Rc8e057f0ee2242f1"/>
    <hyperlink ref="S686" r:id="Rcf16540bbad54207"/>
    <hyperlink ref="T686" r:id="Re79ddad849bd4c8c"/>
    <hyperlink ref="V686" r:id="R42386c6c2ef3463a"/>
    <hyperlink ref="E687" r:id="Rf7ea1b615c974685"/>
    <hyperlink ref="S687" r:id="R7579e76489e14fe4"/>
    <hyperlink ref="T687" r:id="R91bc0348444444d4"/>
    <hyperlink ref="V687" r:id="Rb283ab9743dc4aae"/>
    <hyperlink ref="E688" r:id="R7cb28a279775452a"/>
    <hyperlink ref="S688" r:id="R85da3a63b7434348"/>
    <hyperlink ref="T688" r:id="Recf394088289447d"/>
    <hyperlink ref="V688" r:id="R9ce982b4ec3b4076"/>
    <hyperlink ref="E689" r:id="R9f23eb0e94d64647"/>
    <hyperlink ref="S689" r:id="Rbca606f89c104a16"/>
    <hyperlink ref="T689" r:id="Rda9161a2419e4f67"/>
    <hyperlink ref="V689" r:id="R83aa4ea3b072485c"/>
    <hyperlink ref="E690" r:id="Rc79872cb3a0143ae"/>
    <hyperlink ref="S690" r:id="R587ea1dae9914f12"/>
    <hyperlink ref="T690" r:id="R0a16f7a46c1d48e7"/>
    <hyperlink ref="V690" r:id="R32c4ed2645fd4557"/>
    <hyperlink ref="E691" r:id="R033ce4c6ff2a4bab"/>
    <hyperlink ref="S691" r:id="Rb30347aa71684b3a"/>
    <hyperlink ref="T691" r:id="R96ecfa6f130e44e7"/>
    <hyperlink ref="V691" r:id="R69a46c6d46b04268"/>
    <hyperlink ref="A692" r:id="R43f1eb9f52d24ff9"/>
    <hyperlink ref="E692" r:id="R9936e6ea336c42e3"/>
    <hyperlink ref="A693" r:id="Ra501e46dca224c68"/>
    <hyperlink ref="E693" r:id="R216b554d44434b80"/>
    <hyperlink ref="A694" r:id="R702f2179c9234619"/>
    <hyperlink ref="E694" r:id="R25f132f278644209"/>
    <hyperlink ref="A695" r:id="R216c66bb93434669"/>
    <hyperlink ref="E695" r:id="Rf2d1fbf8e8204e0e"/>
    <hyperlink ref="A696" r:id="Rfd1d1a34604e4eae"/>
    <hyperlink ref="E696" r:id="R3b6e0a1a35bd401f"/>
    <hyperlink ref="A697" r:id="Rf97a85674f9f42c8"/>
    <hyperlink ref="E697" r:id="R9dec31e357854634"/>
    <hyperlink ref="A698" r:id="R3846b528ec8e4679"/>
    <hyperlink ref="E698" r:id="R1630e9b529554e11"/>
    <hyperlink ref="A699" r:id="R1f2a535c0cd74a9c"/>
    <hyperlink ref="E699" r:id="R352b1033eb154fab"/>
    <hyperlink ref="A700" r:id="R0e4727bb3311453d"/>
    <hyperlink ref="E700" r:id="R424a5aea5b124d61"/>
    <hyperlink ref="A701" r:id="R95231881736b43fd"/>
    <hyperlink ref="E701" r:id="R5768ac2ce8174822"/>
    <hyperlink ref="A702" r:id="R0ce2b67b9a0848c4"/>
    <hyperlink ref="E702" r:id="R1bd975ddfdd34f92"/>
    <hyperlink ref="E703" r:id="R7023c2318d124216"/>
    <hyperlink ref="S703" r:id="R4c18d920b56f4f80"/>
    <hyperlink ref="T703" r:id="R4d5f020d685747fb"/>
    <hyperlink ref="V703" r:id="Rc11d34e0e1db4fbe"/>
    <hyperlink ref="E704" r:id="R707922d4b8e84017"/>
    <hyperlink ref="S704" r:id="R437ee01c603a4fea"/>
    <hyperlink ref="T704" r:id="R6dd3e308473c421e"/>
    <hyperlink ref="V704" r:id="Rfbcd089eb91b441d"/>
    <hyperlink ref="E705" r:id="R2a78f486c9c548ad"/>
    <hyperlink ref="S705" r:id="Rb3063463d7084dbf"/>
    <hyperlink ref="T705" r:id="R1584bcaf07f94a49"/>
    <hyperlink ref="V705" r:id="R0763cdaed2d840bb"/>
    <hyperlink ref="A706" r:id="Rb53bd220fc834a9a"/>
    <hyperlink ref="E706" r:id="R4b82586e612c47be"/>
    <hyperlink ref="S706" r:id="Re3537b175be745c8"/>
    <hyperlink ref="T706" r:id="Rb4bf51b733a249bf"/>
    <hyperlink ref="V706" r:id="Rb93fdfe164c346c9"/>
    <hyperlink ref="E707" r:id="R5cef08bd29594d34"/>
    <hyperlink ref="S707" r:id="Rb47c6415025e43ff"/>
    <hyperlink ref="T707" r:id="R325206c3003f48cd"/>
    <hyperlink ref="V707" r:id="Rbc15cfa48eaa4506"/>
    <hyperlink ref="E708" r:id="R6c4ad0e649454e32"/>
    <hyperlink ref="S708" r:id="R17b610ecedbf4970"/>
    <hyperlink ref="T708" r:id="R9801f3ed26c84bd2"/>
    <hyperlink ref="V708" r:id="Rf67c0eb4a6af46f1"/>
    <hyperlink ref="A709" r:id="R81ad3f2fc0664b7d"/>
    <hyperlink ref="E709" r:id="Rfa1c1c014a9349d1"/>
    <hyperlink ref="S709" r:id="Ra38015729d60418d"/>
    <hyperlink ref="T709" r:id="R08df4eb7413546f5"/>
    <hyperlink ref="V709" r:id="Rec1feb14b8e34809"/>
    <hyperlink ref="A710" r:id="Rd65f8b40e8e84ccc"/>
    <hyperlink ref="E710" r:id="R4c4b27b594d5421a"/>
    <hyperlink ref="E711" r:id="R4ef7383f16d94c55"/>
    <hyperlink ref="S711" r:id="R7fbe4fa4145447af"/>
    <hyperlink ref="T711" r:id="Re98dc6df25ad4fde"/>
    <hyperlink ref="V711" r:id="R359f10d135cb42be"/>
    <hyperlink ref="E712" r:id="Ra0732e6999e74a53"/>
    <hyperlink ref="S712" r:id="Rf9ce7e2da45d499f"/>
    <hyperlink ref="T712" r:id="R96cba3adfdc646ff"/>
    <hyperlink ref="V712" r:id="R12ed30e604bf4f89"/>
    <hyperlink ref="E713" r:id="R7d5d399213904c06"/>
    <hyperlink ref="S713" r:id="R2958171353434080"/>
    <hyperlink ref="T713" r:id="Ref78cae39a7544a1"/>
    <hyperlink ref="V713" r:id="Rcf26c92ae5ba4930"/>
    <hyperlink ref="A714" r:id="R491484202dc5464c"/>
    <hyperlink ref="E714" r:id="R77471a5e25ae461c"/>
    <hyperlink ref="R714" r:id="Rcfef92e7c64b422e"/>
    <hyperlink ref="S714" r:id="Rffaec69b8c934527"/>
    <hyperlink ref="T714" r:id="R1767016212b2419e"/>
    <hyperlink ref="V714" r:id="R244accfd2db84978"/>
    <hyperlink ref="E715" r:id="R0323c02a87314736"/>
    <hyperlink ref="S715" r:id="R37ae099b1f454995"/>
    <hyperlink ref="T715" r:id="R6c03a0c948e64b02"/>
    <hyperlink ref="V715" r:id="Ra7ffd6d9ceaf46a5"/>
    <hyperlink ref="A716" r:id="R1024fe5f2ca24040"/>
    <hyperlink ref="E716" r:id="R63132873637d457d"/>
    <hyperlink ref="R716" r:id="R2cc4e1c1ff574d2c"/>
    <hyperlink ref="S716" r:id="R14606582d5224f37"/>
    <hyperlink ref="T716" r:id="Rd30566a1dff54aa1"/>
    <hyperlink ref="V716" r:id="R40a5d144e46b44ec"/>
    <hyperlink ref="A717" r:id="Rd8dcb97840754d91"/>
    <hyperlink ref="E717" r:id="Rbb3ef287f8834914"/>
    <hyperlink ref="R717" r:id="R20cff1092f164785"/>
    <hyperlink ref="S717" r:id="Rd061fd794c734c23"/>
    <hyperlink ref="T717" r:id="Rf10956d627904c5b"/>
    <hyperlink ref="V717" r:id="R07d9501998394546"/>
    <hyperlink ref="A718" r:id="Rf4f50ba3cc60424d"/>
    <hyperlink ref="E718" r:id="R6e5b83eec78b4f59"/>
    <hyperlink ref="R718" r:id="R9ea051b43bf14a85"/>
    <hyperlink ref="S718" r:id="R4803aa9cd8694cee"/>
    <hyperlink ref="T718" r:id="Ra0e7305ad0bf4b73"/>
    <hyperlink ref="V718" r:id="Rbfbc9decbd344ec3"/>
    <hyperlink ref="A719" r:id="R856dc490bb054781"/>
    <hyperlink ref="E719" r:id="Rbd95751d261245e0"/>
    <hyperlink ref="S719" r:id="R14ceb8b88f12484b"/>
    <hyperlink ref="T719" r:id="Rdb94947817cd4434"/>
    <hyperlink ref="V719" r:id="Rfa90cf9ca0964594"/>
    <hyperlink ref="A720" r:id="Ra820b69ce27d4bd7"/>
    <hyperlink ref="E720" r:id="Rdce211c47d0f48c8"/>
    <hyperlink ref="A721" r:id="R04916c85a203447f"/>
    <hyperlink ref="E721" r:id="Re5e1d55a6077481f"/>
    <hyperlink ref="S721" r:id="Rb2e046245d06451b"/>
    <hyperlink ref="T721" r:id="R990d116969164322"/>
    <hyperlink ref="V721" r:id="Rcf86b96df9a74d27"/>
    <hyperlink ref="E722" r:id="R14c24028b7be46b9"/>
    <hyperlink ref="S722" r:id="R5120c2384898458d"/>
    <hyperlink ref="T722" r:id="R7aa93446f82c4705"/>
    <hyperlink ref="V722" r:id="Rec790fb7e664466d"/>
    <hyperlink ref="A723" r:id="R29dede75ea134bd0"/>
    <hyperlink ref="E723" r:id="Rea4f3c2e1b574aa7"/>
    <hyperlink ref="E724" r:id="R0f9b9e753da44c36"/>
    <hyperlink ref="S724" r:id="R7843affb80354add"/>
    <hyperlink ref="T724" r:id="R977823a1e2f54911"/>
    <hyperlink ref="V724" r:id="Rebdc64196965433f"/>
    <hyperlink ref="E725" r:id="R7620c225d6d84546"/>
    <hyperlink ref="S725" r:id="Rfaccd00d6a73474d"/>
    <hyperlink ref="T725" r:id="Re56d429fac074e46"/>
    <hyperlink ref="V725" r:id="Rf2f16c55c0244bd2"/>
    <hyperlink ref="A726" r:id="R99f17c1f1b7f4216"/>
    <hyperlink ref="E726" r:id="Re0b9eb6822e7424a"/>
    <hyperlink ref="E727" r:id="R6b9ab6592ad0448d"/>
    <hyperlink ref="S727" r:id="R11559c04d9de4c11"/>
    <hyperlink ref="T727" r:id="R8541bd17fcd44cb6"/>
    <hyperlink ref="V727" r:id="R664583df05944f1f"/>
    <hyperlink ref="A728" r:id="Ref23d90c511d44ad"/>
    <hyperlink ref="E728" r:id="R54979a9045c14895"/>
    <hyperlink ref="A729" r:id="Rf47c3e23cad14ed3"/>
    <hyperlink ref="E729" r:id="R2d83dbfed569405c"/>
    <hyperlink ref="R729" r:id="Refb2b7e52ca44ab0"/>
    <hyperlink ref="S729" r:id="R67c2f4757da44823"/>
    <hyperlink ref="T729" r:id="Re7a60e8437c24f0a"/>
    <hyperlink ref="V729" r:id="Raf8d063629454c77"/>
    <hyperlink ref="A730" r:id="Re254ba5e36d34191"/>
    <hyperlink ref="E730" r:id="R894cf91ffd2d4daa"/>
    <hyperlink ref="S730" r:id="R50a3cabefea04c33"/>
    <hyperlink ref="T730" r:id="Rece2d29e666b41b4"/>
    <hyperlink ref="V730" r:id="R9808dcf331eb411f"/>
    <hyperlink ref="A731" r:id="Ra58c5d5b4012408d"/>
    <hyperlink ref="E731" r:id="R21f090dea7674cc2"/>
    <hyperlink ref="A732" r:id="R9616a22d3a1b4e7c"/>
    <hyperlink ref="E732" r:id="Rcc097169bc4e4390"/>
    <hyperlink ref="A733" r:id="Rf50ce3c3d6564ebf"/>
    <hyperlink ref="E733" r:id="R73a37a75b8be4019"/>
    <hyperlink ref="S733" r:id="R7d4193e8a0e24739"/>
    <hyperlink ref="T733" r:id="R5ca7577998a24a4f"/>
    <hyperlink ref="V733" r:id="R3099fa7c07ab406e"/>
    <hyperlink ref="A734" r:id="Rdd01f4dfad3848ec"/>
    <hyperlink ref="E734" r:id="R6804f5db1d06432d"/>
    <hyperlink ref="S734" r:id="R94c9995c85de4b54"/>
    <hyperlink ref="T734" r:id="R5714439677294a32"/>
    <hyperlink ref="V734" r:id="Rbb9d435de1ac46b0"/>
    <hyperlink ref="A735" r:id="Rfb6b4ec5b6d44c98"/>
    <hyperlink ref="E735" r:id="R259b1fc78eb3497c"/>
    <hyperlink ref="S735" r:id="R8e2ab356f8f44693"/>
    <hyperlink ref="T735" r:id="R563e88650f544c2a"/>
    <hyperlink ref="V735" r:id="R4543c4e7888e4198"/>
    <hyperlink ref="A736" r:id="R8969ff557cb14bae"/>
    <hyperlink ref="E736" r:id="R509310200fc04234"/>
    <hyperlink ref="S736" r:id="R57e4effc052a4436"/>
    <hyperlink ref="T736" r:id="R47ea4b388607434d"/>
    <hyperlink ref="V736" r:id="R7fb33529f4e24276"/>
    <hyperlink ref="A737" r:id="Rda4a62976c5249f0"/>
    <hyperlink ref="E737" r:id="R0c6e2aec4ccd4bf6"/>
    <hyperlink ref="A738" r:id="Re49779add3c440b2"/>
    <hyperlink ref="E738" r:id="Rc8001f6bb1214484"/>
    <hyperlink ref="A739" r:id="R598ea9fdfb254de6"/>
    <hyperlink ref="E739" r:id="R776aea6a9a924fdd"/>
    <hyperlink ref="A740" r:id="R3f493b77cbb740a5"/>
    <hyperlink ref="E740" r:id="Rcdcbe08ed488490d"/>
    <hyperlink ref="R740" r:id="R10beec04179d4772"/>
    <hyperlink ref="S740" r:id="Rc1be22cdfcdb4d1b"/>
    <hyperlink ref="T740" r:id="Rf4ccb76ff4a14eb7"/>
    <hyperlink ref="V740" r:id="R1d15ca0c4de94de8"/>
    <hyperlink ref="A741" r:id="Ra09a48c2ef5f4341"/>
    <hyperlink ref="E741" r:id="Rbfa698f4833146af"/>
    <hyperlink ref="A742" r:id="Re3c1392f8a4e4aa9"/>
    <hyperlink ref="E742" r:id="R5d1c7b3aa9404b61"/>
    <hyperlink ref="A743" r:id="Ra75fd69d9b2948ef"/>
    <hyperlink ref="E743" r:id="Rfe82ac669a5c4769"/>
    <hyperlink ref="S743" r:id="R2f80535366474656"/>
    <hyperlink ref="T743" r:id="R638e06ed27c048dc"/>
    <hyperlink ref="V743" r:id="Radb2ad2b649a45cf"/>
    <hyperlink ref="A744" r:id="Rde611d77d9514c50"/>
    <hyperlink ref="E744" r:id="Rf854c10968474e58"/>
    <hyperlink ref="A745" r:id="R7c4cd655bd714337"/>
    <hyperlink ref="E745" r:id="R415c483a832c43f9"/>
    <hyperlink ref="S745" r:id="R267581ec12ae4437"/>
    <hyperlink ref="T745" r:id="R7bdf766ea55240b1"/>
    <hyperlink ref="V745" r:id="Rf32a2bc7a1f849b2"/>
    <hyperlink ref="E746" r:id="R44e47bfabdad45b2"/>
    <hyperlink ref="S746" r:id="R197125832ede4062"/>
    <hyperlink ref="T746" r:id="R2d0e1bbfd29b450c"/>
    <hyperlink ref="V746" r:id="R09bf382a7245452f"/>
    <hyperlink ref="A747" r:id="R0bbed82f64d94298"/>
    <hyperlink ref="E747" r:id="R0b37656361ab458b"/>
    <hyperlink ref="E748" r:id="R22429b03b98a4f46"/>
    <hyperlink ref="S748" r:id="R053643cda10b4cfc"/>
    <hyperlink ref="T748" r:id="R2f057c4abef44ef4"/>
    <hyperlink ref="V748" r:id="Rbcdb20f411064d4d"/>
    <hyperlink ref="A749" r:id="R5bde87c5a43641d2"/>
    <hyperlink ref="E749" r:id="R090bbb41bf37488e"/>
    <hyperlink ref="E750" r:id="R60414a89c1264ac8"/>
    <hyperlink ref="S750" r:id="Re9d1d5815c394e5f"/>
    <hyperlink ref="T750" r:id="R0f95e7ee7fb24c16"/>
    <hyperlink ref="V750" r:id="Rc92df2e5adbd431d"/>
    <hyperlink ref="A751" r:id="Rd922db9edc3545ee"/>
    <hyperlink ref="E751" r:id="Rd52edadcb4fc43a9"/>
    <hyperlink ref="V751" r:id="R996185b0f4f14589"/>
    <hyperlink ref="A752" r:id="R5279773462de4576"/>
    <hyperlink ref="E752" r:id="R077ae40c529c41a4"/>
    <hyperlink ref="S752" r:id="R54bafae9d1c24b83"/>
    <hyperlink ref="V752" r:id="R5e78821517dc4a36"/>
    <hyperlink ref="A753" r:id="R12c7e06aba15427b"/>
    <hyperlink ref="E753" r:id="R402f70a3d43d4396"/>
    <hyperlink ref="S753" r:id="R7a1bad3b709f4ad6"/>
    <hyperlink ref="V753" r:id="Rd3dfbd9b18d14594"/>
    <hyperlink ref="A754" r:id="R5c868b563548431d"/>
    <hyperlink ref="E754" r:id="R7028f31a445a4ecf"/>
    <hyperlink ref="S754" r:id="Rd24ce3e700474102"/>
    <hyperlink ref="V754" r:id="R5d8184d0dadb4e7b"/>
    <hyperlink ref="A755" r:id="R471ab46fbb18497d"/>
    <hyperlink ref="E755" r:id="R35d013bc7f1d401d"/>
    <hyperlink ref="S755" r:id="Rfff9513640284036"/>
    <hyperlink ref="V755" r:id="Rd234c77f8bc44456"/>
    <hyperlink ref="A756" r:id="R3123387579ba4648"/>
    <hyperlink ref="E756" r:id="Ref7589f06f244f87"/>
    <hyperlink ref="S756" r:id="R1e00e59a5f9e4148"/>
    <hyperlink ref="V756" r:id="R33d9d7863a9c433e"/>
    <hyperlink ref="A757" r:id="Rc1d81c09d32f4006"/>
    <hyperlink ref="E757" r:id="R328fa95c70364c96"/>
    <hyperlink ref="S757" r:id="R9450d9ec400c4b2e"/>
    <hyperlink ref="T757" r:id="Re77c03f5ff904a37"/>
    <hyperlink ref="V757" r:id="R4b4acd0d67cc4f5d"/>
    <hyperlink ref="A758" r:id="Rbc0c7306af684571"/>
    <hyperlink ref="E758" r:id="Rde9a8889c4964af0"/>
    <hyperlink ref="R758" r:id="R1efdef7fc77343b0"/>
    <hyperlink ref="S758" r:id="R63fb7b9f924b4931"/>
    <hyperlink ref="T758" r:id="R472961e3f06f4bd9"/>
    <hyperlink ref="V758" r:id="Rd7de83c466e54cd6"/>
    <hyperlink ref="A759" r:id="R4c4666604a164656"/>
    <hyperlink ref="E759" r:id="Ra041ac9fd7494bb3"/>
    <hyperlink ref="S759" r:id="R030fdf5150624f6b"/>
    <hyperlink ref="V759" r:id="R3ef0c4e43ded4688"/>
    <hyperlink ref="A760" r:id="Rcf660a7178c84c4e"/>
    <hyperlink ref="E760" r:id="R02b740e05aab4d55"/>
    <hyperlink ref="S760" r:id="Ra6d29b3f12764a74"/>
    <hyperlink ref="V760" r:id="R0216a5730159417b"/>
    <hyperlink ref="A761" r:id="R8fc1532b31764601"/>
    <hyperlink ref="E761" r:id="R932ff6767a0f45d1"/>
    <hyperlink ref="S761" r:id="Ra7dc969169764579"/>
    <hyperlink ref="V761" r:id="Rb26af72f1ca443ca"/>
    <hyperlink ref="A762" r:id="Rcaca4aa9e64141ae"/>
    <hyperlink ref="E762" r:id="Re3382abc13e34d54"/>
    <hyperlink ref="S762" r:id="R638ef6160a724257"/>
    <hyperlink ref="V762" r:id="R42a4d3c0a990427f"/>
    <hyperlink ref="A763" r:id="R2690e36ac7ca48eb"/>
    <hyperlink ref="E763" r:id="R058669869308495d"/>
    <hyperlink ref="S763" r:id="Rd7dc811e9708422a"/>
    <hyperlink ref="V763" r:id="R9c3c727658384a2e"/>
    <hyperlink ref="A764" r:id="R3886206d530e40a0"/>
    <hyperlink ref="E764" r:id="R9247dc9b3af44e11"/>
    <hyperlink ref="S764" r:id="R4327a12eadc9405e"/>
    <hyperlink ref="V764" r:id="R5ddd0617ad774629"/>
    <hyperlink ref="A765" r:id="R5a2df5db71b944b9"/>
    <hyperlink ref="E765" r:id="Ra4172b14fc4c465e"/>
    <hyperlink ref="S765" r:id="R55f35dfe3b4b4a89"/>
    <hyperlink ref="V765" r:id="R17cd763b96874060"/>
    <hyperlink ref="A766" r:id="R6d38971a2aaa4258"/>
    <hyperlink ref="E766" r:id="R266aeeb10cef41b4"/>
    <hyperlink ref="S766" r:id="Rac03484a0a4d46b7"/>
    <hyperlink ref="T766" r:id="Rcbf98e36e30b4b76"/>
    <hyperlink ref="V766" r:id="R6874d40feff6413c"/>
    <hyperlink ref="A767" r:id="R3b2c88accd4a452d"/>
    <hyperlink ref="E767" r:id="R235b69aa722d4b74"/>
    <hyperlink ref="S767" r:id="R357fb58df6cd40de"/>
    <hyperlink ref="V767" r:id="R372942fd7cac488b"/>
    <hyperlink ref="A768" r:id="Rb1188acf244c45da"/>
    <hyperlink ref="E768" r:id="Rb391eecf13c64cc6"/>
    <hyperlink ref="S768" r:id="R8838ab3895df46f5"/>
    <hyperlink ref="T768" r:id="Rfa9bb5717c7141cf"/>
    <hyperlink ref="V768" r:id="R8b42fd856ecd4204"/>
    <hyperlink ref="E769" r:id="R2450befb83854fe1"/>
    <hyperlink ref="S769" r:id="R6c469475fd4d43c6"/>
    <hyperlink ref="T769" r:id="R5263d011a5fe4e45"/>
    <hyperlink ref="V769" r:id="Rc0d8c59350ab4a07"/>
    <hyperlink ref="A770" r:id="Raed07a9a1c1b4323"/>
    <hyperlink ref="E770" r:id="R99a4f29f525d4d31"/>
    <hyperlink ref="A771" r:id="Rec04d77396ad47ab"/>
    <hyperlink ref="E771" r:id="R4fd61eeede5d4765"/>
    <hyperlink ref="S771" r:id="Rf27bed877bd4482f"/>
    <hyperlink ref="T771" r:id="Rf8ad66f52a524527"/>
    <hyperlink ref="V771" r:id="R38a374de80854329"/>
    <hyperlink ref="A772" r:id="R8a8e825a287440a5"/>
    <hyperlink ref="E772" r:id="Rf03f7460ef6549fb"/>
    <hyperlink ref="S772" r:id="R269d475fd2dd426a"/>
    <hyperlink ref="T772" r:id="Rd38f456c351f4cc1"/>
    <hyperlink ref="V772" r:id="Red59d5cdc7aa4297"/>
    <hyperlink ref="A773" r:id="Rb68d2500fa514131"/>
    <hyperlink ref="E773" r:id="R438bf93f47a644db"/>
    <hyperlink ref="V773" r:id="R3ea12aa12d334884"/>
    <hyperlink ref="A774" r:id="R171c71c8b105417f"/>
    <hyperlink ref="E774" r:id="R2f657166c3624f4d"/>
    <hyperlink ref="S774" r:id="R8384f64f745b445a"/>
    <hyperlink ref="A775" r:id="Rdd54e4e5b6944c62"/>
    <hyperlink ref="E775" r:id="Rec53565830644636"/>
    <hyperlink ref="S775" r:id="R48e5fe8f82364861"/>
    <hyperlink ref="T775" r:id="Rfa0dffd4b65f464b"/>
    <hyperlink ref="V775" r:id="R07fa63a7bb2c477a"/>
    <hyperlink ref="A776" r:id="R439bcd81567b48d6"/>
    <hyperlink ref="E776" r:id="Rcce90bf8e3f74bb5"/>
    <hyperlink ref="A777" r:id="R9fe253dc729b4a34"/>
    <hyperlink ref="E777" r:id="Rce86332a13214846"/>
    <hyperlink ref="R777" r:id="R3433f5e1ca2d4d9f"/>
    <hyperlink ref="S777" r:id="R96de3424e2764269"/>
    <hyperlink ref="V777" r:id="R7d56e16a81f14678"/>
    <hyperlink ref="A778" r:id="R8d0ea372357b4b19"/>
    <hyperlink ref="E778" r:id="Rb43906597d0a4158"/>
    <hyperlink ref="S778" r:id="R07adca743b974c2a"/>
    <hyperlink ref="T778" r:id="R2d15424a287640fa"/>
    <hyperlink ref="V778" r:id="Rd848dc4956e84d78"/>
    <hyperlink ref="A779" r:id="R062105c888594aec"/>
    <hyperlink ref="E779" r:id="R278a33634121460c"/>
    <hyperlink ref="S779" r:id="Rec4937e3968b4558"/>
    <hyperlink ref="V779" r:id="Re14635bed11240a9"/>
    <hyperlink ref="A780" r:id="R3dfaba6b07b74b5a"/>
    <hyperlink ref="E780" r:id="Ra7b8dd0d36194226"/>
    <hyperlink ref="S780" r:id="R54fbad46c69c4591"/>
    <hyperlink ref="V780" r:id="R00ee442465bc4179"/>
    <hyperlink ref="A781" r:id="R8daa3b5419e243e6"/>
    <hyperlink ref="E781" r:id="Rd2c0ae92be454683"/>
    <hyperlink ref="S781" r:id="R6f5ef950b8924364"/>
    <hyperlink ref="V781" r:id="Rfaf8c58d9e8e4aae"/>
    <hyperlink ref="A782" r:id="Re9881823bcfc4a20"/>
    <hyperlink ref="E782" r:id="Rf4375d96141d4dfb"/>
    <hyperlink ref="S782" r:id="R49594ee6b1944b3e"/>
    <hyperlink ref="T782" r:id="Rc8acce2b8f0b4e0a"/>
    <hyperlink ref="V782" r:id="R1e44ae2189ff4f4e"/>
    <hyperlink ref="A783" r:id="R1ff7782c25334174"/>
    <hyperlink ref="E783" r:id="R1acedd5efcdd496b"/>
    <hyperlink ref="S783" r:id="R265e0eca1f204757"/>
    <hyperlink ref="T783" r:id="R073c4c5fd18843e5"/>
    <hyperlink ref="V783" r:id="R2183b8bd1f8d4eb6"/>
    <hyperlink ref="A784" r:id="Rf9f892b7317d4e04"/>
    <hyperlink ref="E784" r:id="R96e8ed096dd24802"/>
    <hyperlink ref="R784" r:id="R7c1ca3733ba44146"/>
    <hyperlink ref="S784" r:id="R2ae37cc7375341fc"/>
    <hyperlink ref="T784" r:id="R3b296c4dcb224683"/>
    <hyperlink ref="V784" r:id="Rbaeafa86ac6a45b0"/>
    <hyperlink ref="A785" r:id="R7d77c8ba21c34345"/>
    <hyperlink ref="E785" r:id="Re044f06e233942f5"/>
    <hyperlink ref="S785" r:id="R7f80e955420347c5"/>
    <hyperlink ref="T785" r:id="R0a210ec305af41a8"/>
    <hyperlink ref="V785" r:id="R6fc40c3118bf405b"/>
    <hyperlink ref="E786" r:id="R768d2364802f4c83"/>
    <hyperlink ref="S786" r:id="R1ca63fe63c72459f"/>
    <hyperlink ref="T786" r:id="Ree93bea4ba5049ef"/>
    <hyperlink ref="V786" r:id="Rc60645bf742b4d29"/>
    <hyperlink ref="E787" r:id="Re4be172dd60846d0"/>
    <hyperlink ref="S787" r:id="Rbbad87b9f1c54919"/>
    <hyperlink ref="T787" r:id="R6c2efdcbc0394fc0"/>
    <hyperlink ref="V787" r:id="Rafb286d1a37140ef"/>
    <hyperlink ref="E788" r:id="Rb41556411c584d9c"/>
    <hyperlink ref="S788" r:id="Rc2d1e80a476b4c84"/>
    <hyperlink ref="T788" r:id="Rd076eecfb7b34a67"/>
    <hyperlink ref="V788" r:id="Rd15e45b95ced4f31"/>
    <hyperlink ref="E789" r:id="R98228c495ab744fa"/>
    <hyperlink ref="S789" r:id="R9128018f8e104b35"/>
    <hyperlink ref="T789" r:id="R41e8291f5f12426d"/>
    <hyperlink ref="V789" r:id="Rdd69003e941c437d"/>
    <hyperlink ref="E790" r:id="R5abd5df6e38d48e3"/>
    <hyperlink ref="S790" r:id="R2c98487dcb234b0c"/>
    <hyperlink ref="T790" r:id="R07b6debfa14d4cd5"/>
    <hyperlink ref="V790" r:id="R083eadf00657472d"/>
    <hyperlink ref="E791" r:id="R8ce5775f901841f5"/>
    <hyperlink ref="S791" r:id="R5a1c57d079884484"/>
    <hyperlink ref="T791" r:id="R80562a9f4e6049c9"/>
    <hyperlink ref="V791" r:id="R63bdf42419ed4d1f"/>
    <hyperlink ref="A792" r:id="R90fbf4144a854164"/>
    <hyperlink ref="E792" r:id="R59e0aaa35cb04f1b"/>
    <hyperlink ref="R792" r:id="Rb2a626371d3e4264"/>
    <hyperlink ref="S792" r:id="R947de47db1b441f8"/>
    <hyperlink ref="T792" r:id="Rd8ac91e4cdce4470"/>
    <hyperlink ref="V792" r:id="R6d740c8de23b41a3"/>
    <hyperlink ref="A793" r:id="R6255e49bd7604b62"/>
    <hyperlink ref="E793" r:id="R5ca107e58ad84851"/>
    <hyperlink ref="S793" r:id="Rb275a5013c864c9f"/>
    <hyperlink ref="T793" r:id="R71a1cb5147944f4a"/>
    <hyperlink ref="V793" r:id="R374ea06a6cb4428a"/>
    <hyperlink ref="A794" r:id="R33b958aae79c44ac"/>
    <hyperlink ref="E794" r:id="R3e9215d1bf1243d6"/>
    <hyperlink ref="S794" r:id="Rdb4becb7ac4a4986"/>
    <hyperlink ref="T794" r:id="R99ffa35dce2847d2"/>
    <hyperlink ref="V794" r:id="R0aab4e0d6efd4727"/>
    <hyperlink ref="A795" r:id="Rc1002c275ad04d46"/>
    <hyperlink ref="E795" r:id="Rfd79f2db4b2d4af6"/>
    <hyperlink ref="S795" r:id="R92d7615844054357"/>
    <hyperlink ref="T795" r:id="Rbb79d9b0f7254c40"/>
    <hyperlink ref="V795" r:id="R7763cbeef5aa4a0b"/>
    <hyperlink ref="A796" r:id="Rb3f2b72a91264b50"/>
    <hyperlink ref="E796" r:id="Rd92cd231c39545db"/>
    <hyperlink ref="R796" r:id="R7840f526241041d2"/>
    <hyperlink ref="S796" r:id="R64712b8009454abf"/>
    <hyperlink ref="T796" r:id="Rd6cf2a374bf8493c"/>
    <hyperlink ref="V796" r:id="R284e97248800481f"/>
    <hyperlink ref="A797" r:id="R335acc0d6e2c4ce2"/>
    <hyperlink ref="E797" r:id="Raee7ad101134445d"/>
    <hyperlink ref="S797" r:id="Rad25bc67efe94e16"/>
    <hyperlink ref="T797" r:id="Rffc30952ab884f61"/>
    <hyperlink ref="V797" r:id="Rc12623904ebe4b3e"/>
    <hyperlink ref="A798" r:id="Reef298a2c8734789"/>
    <hyperlink ref="E798" r:id="R18440fee782c4f89"/>
    <hyperlink ref="S798" r:id="R10d533e5a38b4759"/>
    <hyperlink ref="T798" r:id="R0314c0edaefd4bab"/>
    <hyperlink ref="V798" r:id="R58cbf025fef14ee6"/>
    <hyperlink ref="A799" r:id="Rc88d3a6c2c1e4c81"/>
    <hyperlink ref="E799" r:id="R2ccdbe2473fa4f10"/>
    <hyperlink ref="R799" r:id="R8bf1d81451cf4001"/>
    <hyperlink ref="S799" r:id="Rd1e7de1eccf1435b"/>
    <hyperlink ref="T799" r:id="R2adf8927d1684194"/>
    <hyperlink ref="V799" r:id="R0c844dcc0b0f457d"/>
    <hyperlink ref="A800" r:id="R12739ca3261e470f"/>
    <hyperlink ref="E800" r:id="Redc44e99c3dd401c"/>
    <hyperlink ref="S800" r:id="Ra1fb14c814334136"/>
    <hyperlink ref="T800" r:id="Rda2d8da744c54ffe"/>
    <hyperlink ref="V800" r:id="Rba677cf659cc4c63"/>
    <hyperlink ref="A801" r:id="R7a6f675c1c1a4bc3"/>
    <hyperlink ref="E801" r:id="Ra9e836a574584463"/>
    <hyperlink ref="S801" r:id="R13431013ef384bcd"/>
    <hyperlink ref="T801" r:id="R45d5cf731f374f0a"/>
    <hyperlink ref="V801" r:id="R1d0a7544009c4c06"/>
    <hyperlink ref="A802" r:id="Rd56e3a3457b7423a"/>
    <hyperlink ref="E802" r:id="Rd9801c2f763e4890"/>
    <hyperlink ref="S802" r:id="Rdb64fdded4c545a3"/>
    <hyperlink ref="T802" r:id="R9376128ba5f34cf8"/>
    <hyperlink ref="V802" r:id="R95a9a363b3e949f0"/>
    <hyperlink ref="A803" r:id="R66c19f2c9c3f48a9"/>
    <hyperlink ref="E803" r:id="Rc5a574327fa545d0"/>
    <hyperlink ref="S803" r:id="R9d49d6d94df9493d"/>
    <hyperlink ref="T803" r:id="R2ed40b8743f348bc"/>
    <hyperlink ref="V803" r:id="R04af78bac1064efb"/>
    <hyperlink ref="A804" r:id="R3dcde6849abc4bae"/>
    <hyperlink ref="E804" r:id="Rc3fde84bafea46b1"/>
    <hyperlink ref="S804" r:id="R44f625a329aa4380"/>
    <hyperlink ref="T804" r:id="Rebcee12bd3264a10"/>
    <hyperlink ref="V804" r:id="Rc100ae71da03428d"/>
    <hyperlink ref="A805" r:id="Rbf878ccc7d744a1e"/>
    <hyperlink ref="E805" r:id="R034910b5e8984e09"/>
    <hyperlink ref="R805" r:id="Re4c3ed4aaaa54736"/>
    <hyperlink ref="S805" r:id="Rdc8f62105f204950"/>
    <hyperlink ref="T805" r:id="Re1b65158dd334cf5"/>
    <hyperlink ref="V805" r:id="Reda32efebfda4c2e"/>
    <hyperlink ref="A806" r:id="Rce9237bf587d472a"/>
    <hyperlink ref="E806" r:id="R65e8257479b3410a"/>
    <hyperlink ref="S806" r:id="Rb3123dd6409a46e4"/>
    <hyperlink ref="T806" r:id="R87c4443a70bb49a3"/>
    <hyperlink ref="V806" r:id="R69340bdbc67d45dd"/>
    <hyperlink ref="A807" r:id="Rb703baa91f6e400f"/>
    <hyperlink ref="E807" r:id="Rda573170929d402a"/>
    <hyperlink ref="S807" r:id="Rfd1570239f8e4b5f"/>
    <hyperlink ref="T807" r:id="Rd7235ccbf35d4395"/>
    <hyperlink ref="V807" r:id="R7b6d4d871ba34ec4"/>
    <hyperlink ref="A808" r:id="Rae1bd8df108e4abe"/>
    <hyperlink ref="E808" r:id="R4bfa9a773e63490a"/>
    <hyperlink ref="S808" r:id="Rf3d9ca43c8974e8d"/>
    <hyperlink ref="T808" r:id="R6b10ef3ddcbd4198"/>
    <hyperlink ref="V808" r:id="R0d8c8c6dc99c4e5f"/>
    <hyperlink ref="A809" r:id="R17158e68eeef4ce9"/>
    <hyperlink ref="E809" r:id="R5888c1ac7a464cc2"/>
    <hyperlink ref="A810" r:id="R2920629904f2476c"/>
    <hyperlink ref="E810" r:id="R4c56527a43cc4613"/>
    <hyperlink ref="V810" r:id="R4bc2924451914b71"/>
    <hyperlink ref="A811" r:id="Rbec484bae4114b3f"/>
    <hyperlink ref="E811" r:id="R8b26d758cb5244bf"/>
    <hyperlink ref="A812" r:id="Re49d5ba4b2064988"/>
    <hyperlink ref="E812" r:id="R7be4b1e9ea4d4919"/>
    <hyperlink ref="S812" r:id="Rfc004750d74d446d"/>
    <hyperlink ref="T812" r:id="R81dd81801746483f"/>
    <hyperlink ref="V812" r:id="R148183fc267c4d45"/>
    <hyperlink ref="A813" r:id="R929c4eac79574276"/>
    <hyperlink ref="E813" r:id="R0ef99e7c270c417e"/>
    <hyperlink ref="S813" r:id="R1b399a58335e4814"/>
    <hyperlink ref="T813" r:id="Rab61a47012f44873"/>
    <hyperlink ref="V813" r:id="Rf7373da5de794378"/>
    <hyperlink ref="A814" r:id="Rc546611c4f054736"/>
    <hyperlink ref="E814" r:id="R4b4fb648c8ff4d69"/>
    <hyperlink ref="R814" r:id="R4965ccbfbeb246f8"/>
    <hyperlink ref="S814" r:id="R3d4e52dcc4a6441b"/>
    <hyperlink ref="T814" r:id="Rbb861593d6704fcd"/>
    <hyperlink ref="V814" r:id="R6ca782c1534f44a1"/>
    <hyperlink ref="A815" r:id="R2403a6f7f8014ee3"/>
    <hyperlink ref="E815" r:id="R7420998df1d54455"/>
    <hyperlink ref="R815" r:id="R1bd711a198cf456c"/>
    <hyperlink ref="S815" r:id="Re741aaf5042a46b1"/>
    <hyperlink ref="T815" r:id="R87f60ea8e0974638"/>
    <hyperlink ref="V815" r:id="R6967a0b166b0445b"/>
    <hyperlink ref="A816" r:id="Re3516192e2934b72"/>
    <hyperlink ref="E816" r:id="Rfc3115437bcb4f7f"/>
    <hyperlink ref="R816" r:id="Rd8423bd2ed0b4f21"/>
    <hyperlink ref="S816" r:id="R0da863c73ebb4057"/>
    <hyperlink ref="T816" r:id="Re457b37f16f84500"/>
    <hyperlink ref="V816" r:id="R6459512d72494b0b"/>
    <hyperlink ref="A817" r:id="R469c2fbcb5874cdd"/>
    <hyperlink ref="E817" r:id="Rd6001be583e644cd"/>
    <hyperlink ref="S817" r:id="Rb07f84d2c7ea4b04"/>
    <hyperlink ref="V817" r:id="R736e96562d6742a0"/>
    <hyperlink ref="A818" r:id="R136924a2244345e5"/>
    <hyperlink ref="E818" r:id="R372c84cb0946456b"/>
    <hyperlink ref="S818" r:id="Rf665ad930730486a"/>
    <hyperlink ref="T818" r:id="Ra02b4c2241f8466a"/>
    <hyperlink ref="V818" r:id="Rbf8c9e3c291c4354"/>
    <hyperlink ref="A819" r:id="Rcd9e8a1b25394044"/>
    <hyperlink ref="E819" r:id="Re43677a10e2c43c1"/>
    <hyperlink ref="S819" r:id="Re72d57d8cf1a42ca"/>
    <hyperlink ref="T819" r:id="R9b14f3d04b60431b"/>
    <hyperlink ref="V819" r:id="R216de861dece4ab4"/>
    <hyperlink ref="A820" r:id="R28bc46c59b794a9d"/>
    <hyperlink ref="E820" r:id="R5ca2028182494a4e"/>
    <hyperlink ref="R820" r:id="R9e54b4f5b6e142de"/>
    <hyperlink ref="S820" r:id="Rbb4f3607a5eb4f78"/>
    <hyperlink ref="T820" r:id="R902ca09bfaaa416a"/>
    <hyperlink ref="V820" r:id="R6042aba55d184503"/>
    <hyperlink ref="A821" r:id="R22ac883ff03b40e1"/>
    <hyperlink ref="E821" r:id="Rce0fa60c53824cd2"/>
    <hyperlink ref="V821" r:id="R4fe1480c5bab4afb"/>
    <hyperlink ref="A822" r:id="R1cffbefe7c054e4a"/>
    <hyperlink ref="E822" r:id="R37cc6ba8ef4b4d75"/>
    <hyperlink ref="V822" r:id="R02d404e7575a437a"/>
    <hyperlink ref="A823" r:id="R80a9f41f6bad4512"/>
    <hyperlink ref="E823" r:id="R978e6018e34c45c7"/>
    <hyperlink ref="R823" r:id="R03823bcd1952445d"/>
    <hyperlink ref="S823" r:id="Rb618f2b8d981434a"/>
    <hyperlink ref="T823" r:id="Rb04b328ae5d74df3"/>
    <hyperlink ref="V823" r:id="Rbb50dabc98104220"/>
    <hyperlink ref="A824" r:id="R32f5b2eca5d94cfd"/>
    <hyperlink ref="E824" r:id="R644f2a81e14a416c"/>
    <hyperlink ref="A825" r:id="Rf964cfcb2c164fde"/>
    <hyperlink ref="E825" r:id="Ra8be5e95ac7f4c26"/>
    <hyperlink ref="S825" r:id="Rc4e36fc6b35143f6"/>
    <hyperlink ref="T825" r:id="R9b288a12472e46f2"/>
    <hyperlink ref="V825" r:id="Re718262abf9444a0"/>
    <hyperlink ref="A826" r:id="Rb6dd817bae744975"/>
    <hyperlink ref="E826" r:id="R2b683008de8f4ccc"/>
    <hyperlink ref="S826" r:id="Rd6e6cea5e7a04430"/>
    <hyperlink ref="T826" r:id="R7c647185f04d414d"/>
    <hyperlink ref="A827" r:id="R0cb6e895067c4772"/>
    <hyperlink ref="E827" r:id="Ra2680f6e3cf141f3"/>
    <hyperlink ref="S827" r:id="R1a7df6c861094275"/>
    <hyperlink ref="T827" r:id="R1e6e02a00a1f4289"/>
    <hyperlink ref="V827" r:id="R6bb14bf1d78540a0"/>
    <hyperlink ref="A828" r:id="R2531a7e298aa4e42"/>
    <hyperlink ref="E828" r:id="Rce4f95ebbac5467a"/>
    <hyperlink ref="R828" r:id="R8e587f2da67649b6"/>
    <hyperlink ref="S828" r:id="R2f6bbf48cf214648"/>
    <hyperlink ref="T828" r:id="Re7d2765aa08c4577"/>
    <hyperlink ref="V828" r:id="R30fdaca5fcfa4080"/>
    <hyperlink ref="A829" r:id="R825a93653e0b46c4"/>
    <hyperlink ref="E829" r:id="Rb59bb6e7fda747c3"/>
    <hyperlink ref="V829" r:id="R46233645ac0d4f0a"/>
    <hyperlink ref="A830" r:id="R960c9a85bbc84b40"/>
    <hyperlink ref="E830" r:id="R5835042eaf124a3c"/>
    <hyperlink ref="S830" r:id="R0993f7236e474b37"/>
    <hyperlink ref="T830" r:id="Ref9ff5ae6999410a"/>
    <hyperlink ref="V830" r:id="R941b61d05dda4781"/>
    <hyperlink ref="A831" r:id="R6a3624f98a0f4c49"/>
    <hyperlink ref="E831" r:id="Rcf9b5df117b14079"/>
    <hyperlink ref="S831" r:id="Re9e0558c374a4572"/>
    <hyperlink ref="T831" r:id="Rcf0fb16a88264579"/>
    <hyperlink ref="V831" r:id="Rdda934d147b647a8"/>
    <hyperlink ref="A832" r:id="R4950d3fb7e384db2"/>
    <hyperlink ref="E832" r:id="R70e7e4d512234749"/>
    <hyperlink ref="S832" r:id="R208dd9efe8584f9a"/>
    <hyperlink ref="T832" r:id="Rba00c76d33bc4f18"/>
    <hyperlink ref="V832" r:id="Rde54cf4ace814a67"/>
    <hyperlink ref="A833" r:id="R234049fcb92e4660"/>
    <hyperlink ref="E833" r:id="Re2c82d545cd14289"/>
    <hyperlink ref="S833" r:id="Rcf5f404c50174808"/>
    <hyperlink ref="A834" r:id="R518b0370afe745e9"/>
    <hyperlink ref="E834" r:id="R9ad65f3e9496477c"/>
    <hyperlink ref="S834" r:id="Ra56445ca7fc74c93"/>
    <hyperlink ref="T834" r:id="Rd2386885cbe84902"/>
    <hyperlink ref="V834" r:id="Re6eded40cfea458a"/>
    <hyperlink ref="A835" r:id="Ra0797b3eac564aec"/>
    <hyperlink ref="E835" r:id="R1f249f63763e4e1c"/>
    <hyperlink ref="S835" r:id="R86bae9d136024e5c"/>
    <hyperlink ref="T835" r:id="Ra2d3c46a7b9246fb"/>
    <hyperlink ref="V835" r:id="R660e4fa381044ce3"/>
    <hyperlink ref="E836" r:id="Rc14d6abcde164615"/>
    <hyperlink ref="S836" r:id="R640dbd83dc804f41"/>
    <hyperlink ref="T836" r:id="R0119a5b529a54e17"/>
    <hyperlink ref="V836" r:id="Rb536692b72f24547"/>
    <hyperlink ref="A837" r:id="Rd7dfb5b10b204260"/>
    <hyperlink ref="E837" r:id="R2582465cd7e947e8"/>
    <hyperlink ref="S837" r:id="R05dcc8999873402b"/>
    <hyperlink ref="T837" r:id="R6f8ab68602a94fba"/>
    <hyperlink ref="V837" r:id="R1d4c8c58a9c14641"/>
    <hyperlink ref="A838" r:id="R7449794da54e4a2e"/>
    <hyperlink ref="E838" r:id="Re5fa4b4afc584648"/>
    <hyperlink ref="S838" r:id="R46c65263dd5c4800"/>
    <hyperlink ref="T838" r:id="Rd2e18aa79f5a4a13"/>
    <hyperlink ref="V838" r:id="R893d233b1a2644a3"/>
    <hyperlink ref="A839" r:id="Rb1b0d0d0db2c445e"/>
    <hyperlink ref="E839" r:id="R0ddc19d94f174f5f"/>
    <hyperlink ref="S839" r:id="R49e1db450877425b"/>
    <hyperlink ref="T839" r:id="R440044dd3e734409"/>
    <hyperlink ref="V839" r:id="Rcd26e7ddbe5f4d19"/>
    <hyperlink ref="A840" r:id="Rc2c3d962791e4dc7"/>
    <hyperlink ref="E840" r:id="Reca5cb022edc4d44"/>
    <hyperlink ref="S840" r:id="R1c6132e519724c6b"/>
    <hyperlink ref="T840" r:id="R59122207dea040ce"/>
    <hyperlink ref="V840" r:id="R153793aa9b04403a"/>
    <hyperlink ref="A841" r:id="Re23ef558d2964302"/>
    <hyperlink ref="E841" r:id="R9849f6d81e874b5f"/>
    <hyperlink ref="R841" r:id="R2c986b5e24664bda"/>
    <hyperlink ref="S841" r:id="Rdc84de0cec784f60"/>
    <hyperlink ref="T841" r:id="Ra72cdc9f423b48a4"/>
    <hyperlink ref="V841" r:id="Rc09446974f7b493b"/>
    <hyperlink ref="A842" r:id="R7e43cab25d9241f2"/>
    <hyperlink ref="E842" r:id="R6e84126828e9412d"/>
    <hyperlink ref="S842" r:id="R7109f1d73dd348d6"/>
    <hyperlink ref="V842" r:id="Rf52195084e6d44fa"/>
    <hyperlink ref="A843" r:id="R363dbbd7a80b4404"/>
    <hyperlink ref="E843" r:id="R988f072085a3420d"/>
    <hyperlink ref="S843" r:id="R28809ce342c1421e"/>
    <hyperlink ref="T843" r:id="Rdb00a73e5e944647"/>
    <hyperlink ref="V843" r:id="R6cf76519d5d843d3"/>
    <hyperlink ref="A844" r:id="R96862dd99b0c4ed7"/>
    <hyperlink ref="E844" r:id="Re9b8249a5419427a"/>
    <hyperlink ref="S844" r:id="Rd88e16cbff41440a"/>
    <hyperlink ref="T844" r:id="R34b72c032c1f433d"/>
    <hyperlink ref="V844" r:id="R3f87e2d2dd8b41f8"/>
    <hyperlink ref="A845" r:id="Rde3aac3a1df64cda"/>
    <hyperlink ref="E845" r:id="R089ec06cc1ce411d"/>
    <hyperlink ref="S845" r:id="R2224d801890f4af8"/>
    <hyperlink ref="T845" r:id="R8d2336e3bbec4ef3"/>
    <hyperlink ref="V845" r:id="R43d511b3bd574f43"/>
    <hyperlink ref="A846" r:id="Rcc486450956a4862"/>
    <hyperlink ref="E846" r:id="R5d6b84975ba7424c"/>
    <hyperlink ref="R846" r:id="R8097a22325294821"/>
    <hyperlink ref="S846" r:id="R2e8a3a54c36345d8"/>
    <hyperlink ref="T846" r:id="R66d6cf36812c4f55"/>
    <hyperlink ref="V846" r:id="R1f40e83bc5c84aec"/>
    <hyperlink ref="A847" r:id="Rc3b824e0a20943f5"/>
    <hyperlink ref="E847" r:id="R4b2cebb956df48c8"/>
    <hyperlink ref="R847" r:id="R65e78b76169a4d51"/>
    <hyperlink ref="S847" r:id="Rb07f53757a474b7f"/>
    <hyperlink ref="T847" r:id="Rd2494bcaa3004e74"/>
    <hyperlink ref="V847" r:id="R45afc939943d462a"/>
    <hyperlink ref="A848" r:id="Re742d733c88c4dfd"/>
    <hyperlink ref="E848" r:id="R98e7fcfa69904dd8"/>
    <hyperlink ref="R848" r:id="R8223eca39e504a99"/>
    <hyperlink ref="S848" r:id="Rf54edf32e840450c"/>
    <hyperlink ref="T848" r:id="Rb595eced8c0f4625"/>
    <hyperlink ref="V848" r:id="R3ca6f5581d8445b1"/>
    <hyperlink ref="A849" r:id="R8640f723df1a4840"/>
    <hyperlink ref="E849" r:id="R41ba9c2b53cd4e85"/>
    <hyperlink ref="S849" r:id="R9325001b13104a87"/>
    <hyperlink ref="T849" r:id="Rd664586f09934f41"/>
    <hyperlink ref="V849" r:id="R3c02ce379cf940fc"/>
    <hyperlink ref="A850" r:id="R43828fe3c64f4c9c"/>
    <hyperlink ref="E850" r:id="R977b11b5a4554895"/>
    <hyperlink ref="V850" r:id="R84563e9c808042bf"/>
    <hyperlink ref="A851" r:id="R2dc74e7c196d4576"/>
    <hyperlink ref="E851" r:id="Rbd73504237864cd5"/>
    <hyperlink ref="S851" r:id="Raadbe8e76fbd4024"/>
    <hyperlink ref="T851" r:id="Re215a94ab29b4b1c"/>
    <hyperlink ref="V851" r:id="R7309082175c442bd"/>
    <hyperlink ref="A852" r:id="R9a067a8ee7ff474e"/>
    <hyperlink ref="E852" r:id="Ra95e94180324415c"/>
    <hyperlink ref="R852" r:id="R8533787159554f6e"/>
    <hyperlink ref="S852" r:id="Ra0564830f2914bd4"/>
    <hyperlink ref="A853" r:id="Rf74c13d8eec94b3a"/>
    <hyperlink ref="E853" r:id="R51409c3f518845cc"/>
    <hyperlink ref="A854" r:id="Re5343cc7d5894d70"/>
    <hyperlink ref="E854" r:id="Rd16e3b5a2a5a4df6"/>
    <hyperlink ref="S854" r:id="R33467960f29b49e6"/>
    <hyperlink ref="T854" r:id="Rc9802e35ae314fef"/>
    <hyperlink ref="V854" r:id="R99bf52b70e814589"/>
    <hyperlink ref="A855" r:id="R585499799da942a3"/>
    <hyperlink ref="E855" r:id="Rb4265203830b40cb"/>
    <hyperlink ref="R855" r:id="Re30f54a4effe4909"/>
    <hyperlink ref="S855" r:id="R664d6a6b74754f80"/>
    <hyperlink ref="T855" r:id="R3482b0d6bfb94592"/>
    <hyperlink ref="V855" r:id="R7a58651e92d04573"/>
    <hyperlink ref="A856" r:id="R247887d4daa94c16"/>
    <hyperlink ref="E856" r:id="R9a785ebfe4c04414"/>
    <hyperlink ref="V856" r:id="R90e316165160499b"/>
    <hyperlink ref="A857" r:id="R8f5666333c344b56"/>
    <hyperlink ref="E857" r:id="R31986d01fe904542"/>
    <hyperlink ref="R857" r:id="Rb11bd3f148f94bda"/>
    <hyperlink ref="S857" r:id="Rb9e2a0b152aa4bbc"/>
    <hyperlink ref="T857" r:id="Rd72d5458b2774c6b"/>
    <hyperlink ref="V857" r:id="R1f9fc339ae5b4a29"/>
    <hyperlink ref="A858" r:id="Rc6e9a8dbd74d4bf3"/>
    <hyperlink ref="E858" r:id="R1b957c969e3e4c5a"/>
    <hyperlink ref="V858" r:id="R0b7eb8bfdc404cf4"/>
    <hyperlink ref="A859" r:id="R05e59f5f8c144d93"/>
    <hyperlink ref="E859" r:id="R6bc68772d65e4a74"/>
    <hyperlink ref="R859" r:id="R89edcb71e5704be1"/>
    <hyperlink ref="S859" r:id="R9e46ed35ee074249"/>
    <hyperlink ref="T859" r:id="R21942222644d4010"/>
    <hyperlink ref="V859" r:id="Rd58bd9a742e7472d"/>
    <hyperlink ref="A860" r:id="Rd2527cccfea94b30"/>
    <hyperlink ref="E860" r:id="R665dd74f6f0347f3"/>
    <hyperlink ref="R860" r:id="R3eae73d579814c2e"/>
    <hyperlink ref="S860" r:id="R38d49c39ec8949b0"/>
    <hyperlink ref="A861" r:id="R1a5b660a72dd4bb7"/>
    <hyperlink ref="E861" r:id="Re42618fefb014e14"/>
    <hyperlink ref="R861" r:id="R503beaac16a440c5"/>
    <hyperlink ref="S861" r:id="R84b1fe64be1e4438"/>
    <hyperlink ref="T861" r:id="Re1d356fdf8b741cb"/>
    <hyperlink ref="V861" r:id="Rcdaa9b09a42b4c8c"/>
    <hyperlink ref="A862" r:id="Rfe7bf986658d4a24"/>
    <hyperlink ref="E862" r:id="R7e212e6725814dbe"/>
    <hyperlink ref="S862" r:id="R1ae1d6eddff44302"/>
    <hyperlink ref="T862" r:id="R4cdbf3fd202f45f0"/>
    <hyperlink ref="V862" r:id="R235ad10014344aa9"/>
    <hyperlink ref="A863" r:id="R0a6f7459c4184546"/>
    <hyperlink ref="E863" r:id="R44d1b197d16844c4"/>
    <hyperlink ref="A864" r:id="R660d3f51664a4ce0"/>
    <hyperlink ref="E864" r:id="R82fa99c684b940d5"/>
    <hyperlink ref="S864" r:id="Re76207116e2f49c4"/>
    <hyperlink ref="T864" r:id="Rff796dfa988047f1"/>
    <hyperlink ref="V864" r:id="R13ea6c80a5d24045"/>
    <hyperlink ref="A865" r:id="R5b5b97b7785547fc"/>
    <hyperlink ref="E865" r:id="Re8ea9073d1a0409a"/>
    <hyperlink ref="A866" r:id="R0aa4d898c0824e85"/>
    <hyperlink ref="E866" r:id="Rceeb7a796a224f9d"/>
    <hyperlink ref="S866" r:id="Rf576ff6711f04fe5"/>
    <hyperlink ref="T866" r:id="R6ca679e123a14a2b"/>
    <hyperlink ref="V866" r:id="R63b8891b3d5a4d9f"/>
    <hyperlink ref="A867" r:id="R68a93ac190a3442d"/>
    <hyperlink ref="E867" r:id="Rc8fa132b6b2f4950"/>
    <hyperlink ref="A868" r:id="R654f3d2436e84564"/>
    <hyperlink ref="E868" r:id="Rbf56ecffd641469b"/>
    <hyperlink ref="S868" r:id="Ra20d424b66e540ef"/>
    <hyperlink ref="T868" r:id="Rdad44688acf646ac"/>
    <hyperlink ref="V868" r:id="Rf6261837a56b44e8"/>
    <hyperlink ref="A869" r:id="Re8ab8d3c21124b5c"/>
    <hyperlink ref="E869" r:id="Rcf633b4d4eef4c34"/>
    <hyperlink ref="A870" r:id="R7abf4bd7dd6f44ba"/>
    <hyperlink ref="E870" r:id="Rcf273c7eb3674f25"/>
    <hyperlink ref="A871" r:id="R38e278cf79db4a64"/>
    <hyperlink ref="E871" r:id="Rc0d2d5b55ddd4165"/>
    <hyperlink ref="E872" r:id="R27a4057755dc4c10"/>
    <hyperlink ref="A873" r:id="R2c0c7a179fe3470a"/>
    <hyperlink ref="E873" r:id="Rbddd03ae44254bb7"/>
    <hyperlink ref="A874" r:id="Re4e40f2a95ee4eca"/>
    <hyperlink ref="E874" r:id="R4f7acf3fb09c451b"/>
    <hyperlink ref="E875" r:id="R77e74c99df944dc2"/>
    <hyperlink ref="E876" r:id="Re66b4d548f804513"/>
    <hyperlink ref="A877" r:id="Rdcc7a3c587ab43a5"/>
    <hyperlink ref="E877" r:id="Rd2cb7041a5fb410f"/>
    <hyperlink ref="A878" r:id="Rde5f3e4349b04775"/>
    <hyperlink ref="E878" r:id="R0999db1cb7234c4d"/>
    <hyperlink ref="S878" r:id="R51c91fbc1da5468f"/>
    <hyperlink ref="T878" r:id="Rcb249c4eac654470"/>
    <hyperlink ref="V878" r:id="Raa4ca05511c34561"/>
    <hyperlink ref="A879" r:id="Rb9181dadb5094083"/>
    <hyperlink ref="E879" r:id="R6961034742d7412a"/>
    <hyperlink ref="A880" r:id="Rf69d2ee78fc84a66"/>
    <hyperlink ref="E880" r:id="R0c24406ad97d44e0"/>
    <hyperlink ref="S880" r:id="Reea2a016454c4cbd"/>
    <hyperlink ref="T880" r:id="R45053710e22743eb"/>
    <hyperlink ref="V880" r:id="Ree4be15f3d9f4df7"/>
    <hyperlink ref="A881" r:id="R1db6773689c54e60"/>
    <hyperlink ref="E881" r:id="R6b45d33f788a4893"/>
    <hyperlink ref="A882" r:id="Rc9e00c47ca8c4cf7"/>
    <hyperlink ref="E882" r:id="R3f3f0053d9504bfc"/>
    <hyperlink ref="S882" r:id="Rb0b6b59622a84344"/>
    <hyperlink ref="T882" r:id="R470e981ffff2495f"/>
    <hyperlink ref="V882" r:id="R0b21d4fcd5f541ec"/>
    <hyperlink ref="E883" r:id="Ra2f3fba12b824a99"/>
    <hyperlink ref="S883" r:id="R0a47e112cbc346b3"/>
    <hyperlink ref="T883" r:id="Re324d82b2ee548ed"/>
    <hyperlink ref="V883" r:id="R1a14826df91c460f"/>
    <hyperlink ref="A884" r:id="R62c864e8a91b4cd6"/>
    <hyperlink ref="E884" r:id="R4c3b75dd119b44ab"/>
    <hyperlink ref="S884" r:id="R4082abd3d7304551"/>
    <hyperlink ref="T884" r:id="Rf94fd969bd834f36"/>
    <hyperlink ref="V884" r:id="R06372ab8ac244fa8"/>
    <hyperlink ref="A885" r:id="R8831ef019d204d15"/>
    <hyperlink ref="E885" r:id="R38453784ccfe4b04"/>
    <hyperlink ref="A886" r:id="R2b20910f31824fb7"/>
    <hyperlink ref="E886" r:id="R6bee688b99da4642"/>
    <hyperlink ref="A887" r:id="R2b5f9da50dae4c21"/>
    <hyperlink ref="E887" r:id="Rb27a54e4350a46a0"/>
    <hyperlink ref="A888" r:id="Rfc2ae88ba8674f48"/>
    <hyperlink ref="E888" r:id="Rfad22794711e4fb9"/>
    <hyperlink ref="A889" r:id="R3cadc7cfce8b4bd5"/>
    <hyperlink ref="E889" r:id="R320d645d4b5a420a"/>
    <hyperlink ref="S889" r:id="R141252994d904f5d"/>
    <hyperlink ref="V889" r:id="R161196b320474e59"/>
    <hyperlink ref="A890" r:id="Rc70e1ae91c664c13"/>
    <hyperlink ref="E890" r:id="Ra3bd500da0b74270"/>
    <hyperlink ref="S890" r:id="Ra5b925292b0747f4"/>
    <hyperlink ref="V890" r:id="Rfedce23e81f84481"/>
    <hyperlink ref="A891" r:id="Rcb295db0557c4b7d"/>
    <hyperlink ref="E891" r:id="Rd1aaa94d493d46ea"/>
    <hyperlink ref="S891" r:id="R0d9c3f7d12184085"/>
    <hyperlink ref="V891" r:id="R1e243ea6045540ec"/>
    <hyperlink ref="A892" r:id="R4b6bf684040c4dce"/>
    <hyperlink ref="E892" r:id="R39d599075edf4c97"/>
    <hyperlink ref="R892" r:id="R63a6030eb4b44c25"/>
    <hyperlink ref="S892" r:id="R4142d5a7ca884e8d"/>
    <hyperlink ref="T892" r:id="R1f99babdfef443c6"/>
    <hyperlink ref="V892" r:id="Rfdcd3745e471410d"/>
    <hyperlink ref="A893" r:id="Rc9cae7788581436d"/>
    <hyperlink ref="E893" r:id="R03feddcf97b44011"/>
    <hyperlink ref="R893" r:id="R99872d0da3f84f73"/>
    <hyperlink ref="S893" r:id="R52de79a588f14fdf"/>
    <hyperlink ref="T893" r:id="R4166d48a73214708"/>
    <hyperlink ref="V893" r:id="R048fc58aa76b4607"/>
    <hyperlink ref="A894" r:id="R7252c90a6d09427d"/>
    <hyperlink ref="E894" r:id="R487104b88845406f"/>
    <hyperlink ref="R894" r:id="Re3d2d69dfc114d45"/>
    <hyperlink ref="S894" r:id="R90ca0c012ac44074"/>
    <hyperlink ref="T894" r:id="R9fc046534d9a452b"/>
    <hyperlink ref="V894" r:id="Re3f496edee2e4c8d"/>
    <hyperlink ref="A895" r:id="R96d2ee729ab244c7"/>
    <hyperlink ref="E895" r:id="R005eda38e5cb48cf"/>
    <hyperlink ref="S895" r:id="R093c76845a5b43ac"/>
    <hyperlink ref="T895" r:id="Rfdfd3a3976d645bc"/>
    <hyperlink ref="V895" r:id="Rae6a760b34374297"/>
    <hyperlink ref="A896" r:id="Ra4625c2ed6f44381"/>
    <hyperlink ref="E896" r:id="R004dd19e800e43ff"/>
    <hyperlink ref="R896" r:id="R43d7991ea4794d35"/>
    <hyperlink ref="S896" r:id="R1457a06a273844a4"/>
    <hyperlink ref="T896" r:id="R1f5144fe064943aa"/>
    <hyperlink ref="V896" r:id="R9935216952ef43cf"/>
    <hyperlink ref="A897" r:id="R4af5012b257f4838"/>
    <hyperlink ref="E897" r:id="Rbf2827a342ca41e3"/>
    <hyperlink ref="R897" r:id="R382207c9562549d8"/>
    <hyperlink ref="S897" r:id="R7d1f56c42b4b43e9"/>
    <hyperlink ref="T897" r:id="R13c60532023c472e"/>
    <hyperlink ref="V897" r:id="Re4e5aed687734b42"/>
    <hyperlink ref="A898" r:id="Rd3133cbd24a34b1a"/>
    <hyperlink ref="E898" r:id="Rd1540729d37c4971"/>
    <hyperlink ref="S898" r:id="R4f8ab79de84f4514"/>
    <hyperlink ref="A899" r:id="Rde75411fe88f4da4"/>
    <hyperlink ref="E899" r:id="R95812df7f89d4975"/>
    <hyperlink ref="S899" r:id="R8dbfa4f5ce514339"/>
    <hyperlink ref="V899" r:id="Rba08c0dcd12a44c6"/>
    <hyperlink ref="A900" r:id="Rb1fc319d1f3a417b"/>
    <hyperlink ref="E900" r:id="R15b387e51af44388"/>
    <hyperlink ref="S900" r:id="R6ef23eb30cc5408f"/>
    <hyperlink ref="V900" r:id="R4ffc239c363142f4"/>
    <hyperlink ref="A901" r:id="Rd5f1343fab5a46c2"/>
    <hyperlink ref="E901" r:id="R9d90be911b2d4461"/>
    <hyperlink ref="S901" r:id="Ra2b8607a4c3d4fad"/>
    <hyperlink ref="V901" r:id="R48c382e895a64bad"/>
    <hyperlink ref="A902" r:id="Rb20c92a50aca4d1a"/>
    <hyperlink ref="E902" r:id="R09b1c0d1792844a0"/>
    <hyperlink ref="S902" r:id="R74bd64eb31734a60"/>
    <hyperlink ref="V902" r:id="Ra8c3fd8b2ba0456f"/>
    <hyperlink ref="A903" r:id="R09bee27c56f64a41"/>
    <hyperlink ref="E903" r:id="R29e06f7abd874468"/>
    <hyperlink ref="S903" r:id="Rd14b3534abb34aff"/>
    <hyperlink ref="V903" r:id="R608e29a99ae4453f"/>
    <hyperlink ref="A904" r:id="R12c26a5ab00040f6"/>
    <hyperlink ref="E904" r:id="Rc3bd1099457c426c"/>
    <hyperlink ref="S904" r:id="Re4609e75969b4c5e"/>
    <hyperlink ref="T904" r:id="R66fe0028c9e549c1"/>
    <hyperlink ref="V904" r:id="R635cdf03190c4cc6"/>
    <hyperlink ref="A905" r:id="R21f63721ef6c4b73"/>
    <hyperlink ref="E905" r:id="R6b31233e9dd04b2d"/>
    <hyperlink ref="S905" r:id="R015dcea971fc4134"/>
    <hyperlink ref="V905" r:id="R190a3d9a1f3541c0"/>
    <hyperlink ref="A906" r:id="Re43aef90635e47c6"/>
    <hyperlink ref="E906" r:id="R7651f5f4291e4f61"/>
    <hyperlink ref="S906" r:id="R9378df46ddc24190"/>
    <hyperlink ref="T906" r:id="R05d3e7790b2942ed"/>
    <hyperlink ref="V906" r:id="R6006dff595f84ac1"/>
    <hyperlink ref="A907" r:id="R254e7ebe0cc340fe"/>
    <hyperlink ref="E907" r:id="Rdd54466a646f4235"/>
    <hyperlink ref="S907" r:id="R84c250ec038f47ef"/>
    <hyperlink ref="V907" r:id="R20a58d2666f244a4"/>
    <hyperlink ref="A908" r:id="R9eee403320f14029"/>
    <hyperlink ref="E908" r:id="R4f0d177484954612"/>
    <hyperlink ref="S908" r:id="Rbf819fa68d90441c"/>
    <hyperlink ref="V908" r:id="Racd8e4133d02431d"/>
    <hyperlink ref="A909" r:id="Re6fe2967115f4f75"/>
    <hyperlink ref="E909" r:id="Rf5380593c8564a16"/>
    <hyperlink ref="S909" r:id="Rb11e0d1909144adb"/>
    <hyperlink ref="V909" r:id="R13d06e75eba8452e"/>
    <hyperlink ref="A910" r:id="Rc67156fa6a504521"/>
    <hyperlink ref="E910" r:id="Rae867b70c9e04b8b"/>
    <hyperlink ref="S910" r:id="R7829b3be29ad479e"/>
    <hyperlink ref="V910" r:id="R61c17ea373504f82"/>
    <hyperlink ref="A911" r:id="Ref4deb0f31f04632"/>
    <hyperlink ref="E911" r:id="R3035464751644092"/>
    <hyperlink ref="S911" r:id="R44dc316e07fc4f04"/>
    <hyperlink ref="V911" r:id="R8ce4ed8ff87a4713"/>
    <hyperlink ref="A912" r:id="R71297420c98a4bad"/>
    <hyperlink ref="E912" r:id="R974208ed4b004d1b"/>
    <hyperlink ref="S912" r:id="R9e76f31d3c614596"/>
    <hyperlink ref="V912" r:id="R33523c1ee06444fb"/>
    <hyperlink ref="A913" r:id="R07dfdc792c034e55"/>
    <hyperlink ref="E913" r:id="R0c733375cc9a4987"/>
    <hyperlink ref="S913" r:id="R681ad1523a70403f"/>
    <hyperlink ref="V913" r:id="R3e3d65d823b24903"/>
    <hyperlink ref="A914" r:id="R6ecb2b2fb7d04cf8"/>
    <hyperlink ref="E914" r:id="R169cc181a39a4036"/>
    <hyperlink ref="S914" r:id="R80deceace7c44a97"/>
    <hyperlink ref="V914" r:id="Re2fb38e854cb4be3"/>
    <hyperlink ref="A915" r:id="Rfbe8fc1dc7c74d4f"/>
    <hyperlink ref="E915" r:id="R59407279f7824f63"/>
    <hyperlink ref="S915" r:id="R79f7963fbe064ade"/>
    <hyperlink ref="V915" r:id="R14fea9854fba425b"/>
    <hyperlink ref="A916" r:id="R6d4a00294f4d4ab3"/>
    <hyperlink ref="E916" r:id="R85c190cc384e4b93"/>
    <hyperlink ref="S916" r:id="Rfd2cb3cd951146f2"/>
    <hyperlink ref="T916" r:id="Rd1564d7ac3564c65"/>
    <hyperlink ref="V916" r:id="Ra95974664dfd4770"/>
    <hyperlink ref="A917" r:id="Rc9a1ca3149d54740"/>
    <hyperlink ref="E917" r:id="Rc2bf11858a924c7e"/>
    <hyperlink ref="S917" r:id="R769bfd4284db41c6"/>
    <hyperlink ref="T917" r:id="R00da0a2cd5cf459e"/>
    <hyperlink ref="V917" r:id="Rad607dd0684e43c1"/>
    <hyperlink ref="A918" r:id="R6b725dd09c614f15"/>
    <hyperlink ref="E918" r:id="R92b0df164a95411d"/>
    <hyperlink ref="S918" r:id="R129059980a7d4758"/>
    <hyperlink ref="T918" r:id="R398fca0fce5c4046"/>
    <hyperlink ref="V918" r:id="R8aab2d48e6d241ce"/>
    <hyperlink ref="A919" r:id="R14230a5a47c94f7c"/>
    <hyperlink ref="E919" r:id="Rd70b4dc84aad4b21"/>
    <hyperlink ref="S919" r:id="R13292756a3854927"/>
    <hyperlink ref="V919" r:id="R05f5816fdd534fad"/>
    <hyperlink ref="A920" r:id="Rd518e65c18954518"/>
    <hyperlink ref="E920" r:id="Rca2dc52947f743df"/>
    <hyperlink ref="S920" r:id="Rf177cff26233463e"/>
    <hyperlink ref="V920" r:id="Rda5368f6bdd9458e"/>
    <hyperlink ref="A921" r:id="Rd8308a9d00504d01"/>
    <hyperlink ref="E921" r:id="R1783389667f543a0"/>
    <hyperlink ref="S921" r:id="R08bd5e9c71fe4e49"/>
    <hyperlink ref="V921" r:id="Rf72137e350d04274"/>
    <hyperlink ref="A922" r:id="Racc54aba2cb0418a"/>
    <hyperlink ref="E922" r:id="R0cf51d7c72c143f9"/>
    <hyperlink ref="S922" r:id="R0624d00a77674199"/>
    <hyperlink ref="V922" r:id="R0b0b863613244822"/>
    <hyperlink ref="A923" r:id="Rc6452b5580b3433e"/>
    <hyperlink ref="E923" r:id="R211cc0e237b3446b"/>
    <hyperlink ref="S923" r:id="R97a847e93af14d27"/>
    <hyperlink ref="V923" r:id="R9f562de5a0aa4bca"/>
    <hyperlink ref="A924" r:id="Rdc26c8ae45bf47da"/>
    <hyperlink ref="E924" r:id="Rb4fa0479959a4a61"/>
    <hyperlink ref="S924" r:id="Rdd2e54e7605f4bf5"/>
    <hyperlink ref="V924" r:id="Rdc284b01620d43d3"/>
    <hyperlink ref="A925" r:id="R49de6b61a87e4990"/>
    <hyperlink ref="E925" r:id="R3f7f137e912b4498"/>
    <hyperlink ref="S925" r:id="R5e5d6d8e34914a8e"/>
    <hyperlink ref="V925" r:id="R4ff2254d2b744837"/>
    <hyperlink ref="A926" r:id="Rfb1638d682eb464d"/>
    <hyperlink ref="E926" r:id="Rba8806acc63a4026"/>
    <hyperlink ref="S926" r:id="Rf82d8dcaa86b4dc7"/>
    <hyperlink ref="V926" r:id="R1a412e2d08a24fd7"/>
    <hyperlink ref="A927" r:id="Rf7aace92c8974c98"/>
    <hyperlink ref="E927" r:id="Ra6a112d49cbc43b5"/>
    <hyperlink ref="S927" r:id="R5d707315e32c4936"/>
    <hyperlink ref="T927" r:id="R12f9a17646a04305"/>
    <hyperlink ref="V927" r:id="R6998c71237094d88"/>
    <hyperlink ref="A928" r:id="Rae10c909563f4865"/>
    <hyperlink ref="E928" r:id="R6f79e7d423054d9e"/>
    <hyperlink ref="S928" r:id="R61139229a7e04731"/>
    <hyperlink ref="T928" r:id="Rf3c1a6bbeccd493c"/>
    <hyperlink ref="V928" r:id="R237fb971cfff4e4c"/>
    <hyperlink ref="A929" r:id="R370435c2fbce474d"/>
    <hyperlink ref="E929" r:id="R75cc622d2b9f4c4d"/>
    <hyperlink ref="Q929" r:id="R6a72dc6747a342e7"/>
    <hyperlink ref="S929" r:id="R5fb045ba780b4e50"/>
    <hyperlink ref="T929" r:id="R0f6a0d1fb3f8427a"/>
    <hyperlink ref="V929" r:id="R824b8c2eb3564376"/>
    <hyperlink ref="A930" r:id="Rca3d49d768c444b8"/>
    <hyperlink ref="E930" r:id="R702642b570c24313"/>
    <hyperlink ref="S930" r:id="R7e03fe21a1614416"/>
    <hyperlink ref="T930" r:id="R521ca056b6c8464a"/>
    <hyperlink ref="V930" r:id="Re1095afe0f89427c"/>
    <hyperlink ref="A931" r:id="R7abc727a67ee4712"/>
    <hyperlink ref="E931" r:id="Rdc0064d9123e4aaa"/>
    <hyperlink ref="S931" r:id="Rb5355940dbc749f7"/>
    <hyperlink ref="V931" r:id="R7b64494db1c444e9"/>
    <hyperlink ref="A932" r:id="R097b08091f68424b"/>
    <hyperlink ref="E932" r:id="R849c4672b8e34025"/>
    <hyperlink ref="S932" r:id="R265baf9516424306"/>
    <hyperlink ref="T932" r:id="R8a67638c07e846cf"/>
    <hyperlink ref="V932" r:id="R6345ce6b248b4819"/>
    <hyperlink ref="A933" r:id="Rc99b767bbeb448d7"/>
    <hyperlink ref="E933" r:id="R548b6ba335274f48"/>
    <hyperlink ref="S933" r:id="Rbe4c208e53744f2c"/>
    <hyperlink ref="V933" r:id="Rae5ddedf3fdc4b25"/>
    <hyperlink ref="A934" r:id="R1b4a819b83974d81"/>
    <hyperlink ref="E934" r:id="Reed5fed46f104c5d"/>
    <hyperlink ref="S934" r:id="R4429665fd2f54166"/>
    <hyperlink ref="V934" r:id="Rc808b7802bfc4728"/>
    <hyperlink ref="A935" r:id="R3cc722ebc4024dec"/>
    <hyperlink ref="E935" r:id="Rc5a03d890ee44913"/>
    <hyperlink ref="S935" r:id="Rc202be7a09a040ff"/>
    <hyperlink ref="V935" r:id="R695be2653d5a415c"/>
    <hyperlink ref="A936" r:id="Rcb62e22bcf1a4a90"/>
    <hyperlink ref="E936" r:id="Rf1e7e44432734ca8"/>
    <hyperlink ref="S936" r:id="R43fb1556d6764a76"/>
    <hyperlink ref="V936" r:id="R2399b36cd027498a"/>
    <hyperlink ref="A937" r:id="Rcb21997d78274475"/>
    <hyperlink ref="E937" r:id="Re09c75a474884146"/>
    <hyperlink ref="S937" r:id="Rea45bff0e7954224"/>
    <hyperlink ref="V937" r:id="R49317d90e8144b5f"/>
    <hyperlink ref="A938" r:id="R823dfa1e0b1c463f"/>
    <hyperlink ref="E938" r:id="R0df83ba51b0d4fb5"/>
    <hyperlink ref="S938" r:id="Rf017199fc6c840a3"/>
    <hyperlink ref="V938" r:id="R954bf3a492d44d08"/>
    <hyperlink ref="A939" r:id="R957d91c5e61a4729"/>
    <hyperlink ref="E939" r:id="R4570ca0de8be4900"/>
    <hyperlink ref="S939" r:id="R332685d35c55470a"/>
    <hyperlink ref="V939" r:id="R5d525542015b4b61"/>
    <hyperlink ref="A940" r:id="R99e94b18d58b4831"/>
    <hyperlink ref="E940" r:id="R8af33e89822141ed"/>
    <hyperlink ref="S940" r:id="Rc8cfa16a1c864df8"/>
    <hyperlink ref="V940" r:id="Rc2a8f2bb180d46c5"/>
    <hyperlink ref="A941" r:id="R05218ec8ddba402b"/>
    <hyperlink ref="E941" r:id="R049cc3e4c305427b"/>
    <hyperlink ref="S941" r:id="R38936e24d0fa4e88"/>
    <hyperlink ref="V941" r:id="R17e2c7bf03274af3"/>
    <hyperlink ref="A942" r:id="Re15300efe3d64335"/>
    <hyperlink ref="E942" r:id="R86bdf631f2fc43be"/>
    <hyperlink ref="S942" r:id="Reddf160f068a4837"/>
    <hyperlink ref="V942" r:id="R3e9d45a6f3ad475d"/>
    <hyperlink ref="A943" r:id="R649b56d4e322407a"/>
    <hyperlink ref="E943" r:id="Rc02b9948de3e47f1"/>
    <hyperlink ref="S943" r:id="Rc1bf64c0828d4caf"/>
    <hyperlink ref="V943" r:id="R3b4ea2c8a14b4534"/>
    <hyperlink ref="A944" r:id="R64bbea60e9fb44ea"/>
    <hyperlink ref="E944" r:id="Rd33d29bf02874c6b"/>
    <hyperlink ref="S944" r:id="R08cda076cd5d444b"/>
    <hyperlink ref="V944" r:id="R67164622af644336"/>
    <hyperlink ref="A945" r:id="R58daac12251b4d64"/>
    <hyperlink ref="E945" r:id="R96e7a5de99d54ac4"/>
    <hyperlink ref="R945" r:id="R18b262e838074235"/>
    <hyperlink ref="S945" r:id="R3b86fd2d207a4fc3"/>
    <hyperlink ref="V945" r:id="R707a9f416d6f4065"/>
    <hyperlink ref="A946" r:id="Rca57657613ff4a26"/>
    <hyperlink ref="E946" r:id="Ra520d03b03474824"/>
    <hyperlink ref="S946" r:id="R7b38eba0a9c245b6"/>
    <hyperlink ref="V946" r:id="R81b81f3764c9497f"/>
    <hyperlink ref="A947" r:id="Rd29a98be1abc4158"/>
    <hyperlink ref="E947" r:id="R2af73c2771204b5f"/>
    <hyperlink ref="R947" r:id="R10c8f924646b4349"/>
    <hyperlink ref="S947" r:id="Rabd7d65656874936"/>
    <hyperlink ref="T947" r:id="R18dfcb5fcaab4e55"/>
    <hyperlink ref="V947" r:id="R3848d8d13bd04645"/>
    <hyperlink ref="A948" r:id="R61cdad3699814697"/>
    <hyperlink ref="E948" r:id="R417cd853d0fc463e"/>
    <hyperlink ref="R948" r:id="R487bbbb0ea224bec"/>
    <hyperlink ref="S948" r:id="R440da12328db4e27"/>
    <hyperlink ref="T948" r:id="Rcb5a847653d64855"/>
    <hyperlink ref="V948" r:id="R0f426984dcc5409d"/>
    <hyperlink ref="A949" r:id="R3a80ca5de18a45da"/>
    <hyperlink ref="E949" r:id="Ra1c8d68f9a6b4e09"/>
    <hyperlink ref="S949" r:id="R0820bf36597c4713"/>
    <hyperlink ref="T949" r:id="R01cbe5e282cd45fd"/>
    <hyperlink ref="V949" r:id="Rc66b6d26203a457a"/>
    <hyperlink ref="A950" r:id="Rba52026650b4481a"/>
    <hyperlink ref="E950" r:id="Rb58f4667aee041f2"/>
    <hyperlink ref="R950" r:id="R63d8582e4c2a45c2"/>
    <hyperlink ref="S950" r:id="Rea5d65944180448c"/>
    <hyperlink ref="T950" r:id="R5972faee720e491f"/>
    <hyperlink ref="V950" r:id="R739bb931d22d4197"/>
    <hyperlink ref="A951" r:id="R3ee8a1c86afc4835"/>
    <hyperlink ref="E951" r:id="R3de99cdd3da54966"/>
    <hyperlink ref="R951" r:id="R695f1a94f0f5434b"/>
    <hyperlink ref="S951" r:id="R8b9b15be22b24a6d"/>
    <hyperlink ref="T951" r:id="Re957819f007b431f"/>
    <hyperlink ref="V951" r:id="R8f6f3b613a7143ad"/>
    <hyperlink ref="A952" r:id="R13cde68209fa4a9b"/>
    <hyperlink ref="E952" r:id="Re18bdd75a46247e3"/>
    <hyperlink ref="S952" r:id="R9f0e506a90994827"/>
    <hyperlink ref="A953" r:id="Rcf4733c6aa1c42a5"/>
    <hyperlink ref="E953" r:id="Rcb39c3d19b634b32"/>
    <hyperlink ref="S953" r:id="Rb974dfb09fae4112"/>
    <hyperlink ref="T953" r:id="Rc2d29113ab704c4f"/>
    <hyperlink ref="V953" r:id="Re016bea057894a2a"/>
    <hyperlink ref="A954" r:id="Rdef91f34fdde45da"/>
    <hyperlink ref="E954" r:id="Rb47d865aa11344c5"/>
    <hyperlink ref="S954" r:id="R6cce75d9d42d4cb6"/>
    <hyperlink ref="T954" r:id="Rca826b575e3741b9"/>
    <hyperlink ref="V954" r:id="R3ebf5540536e4d29"/>
    <hyperlink ref="A955" r:id="Rad798c6bcaa94121"/>
    <hyperlink ref="E955" r:id="R08a724a0fd5a42bd"/>
    <hyperlink ref="S955" r:id="R2b133b5d7f844bfe"/>
    <hyperlink ref="V955" r:id="R4234b7303e514a8c"/>
    <hyperlink ref="A956" r:id="R74474394082648f8"/>
    <hyperlink ref="E956" r:id="R4c9f6078d8814c72"/>
    <hyperlink ref="V956" r:id="R8f4720915fe34f9d"/>
    <hyperlink ref="A957" r:id="R26862bf085134c05"/>
    <hyperlink ref="E957" r:id="Rd6421301ddd54d2b"/>
    <hyperlink ref="V957" r:id="Rc14cb999584b48ba"/>
    <hyperlink ref="A958" r:id="Rb8b23fdd79de4132"/>
    <hyperlink ref="E958" r:id="R0281822af4b34a81"/>
    <hyperlink ref="R958" r:id="R5e162f6915cf41d4"/>
    <hyperlink ref="S958" r:id="Rc298b9d1b7a741e1"/>
    <hyperlink ref="T958" r:id="Rdbfd455814ee4a8f"/>
    <hyperlink ref="V958" r:id="Rdcd3239c95f4431f"/>
    <hyperlink ref="A959" r:id="Re5a003cfd8124868"/>
    <hyperlink ref="E959" r:id="R8ed9e8b074b74080"/>
    <hyperlink ref="S959" r:id="R64e82ea912a74bb6"/>
    <hyperlink ref="T959" r:id="R40d3098af4a94248"/>
    <hyperlink ref="V959" r:id="Rc6b7ce4c8bbb411d"/>
    <hyperlink ref="A960" r:id="R72c0e06314324e78"/>
    <hyperlink ref="E960" r:id="Rd5797aa087924552"/>
    <hyperlink ref="S960" r:id="R38334b660d404c61"/>
    <hyperlink ref="T960" r:id="Rb2ddbeddd2ff4d97"/>
    <hyperlink ref="V960" r:id="Ra2654aed6da14107"/>
    <hyperlink ref="A961" r:id="R3efffb47b56a4486"/>
    <hyperlink ref="E961" r:id="R3732ac6ac9874fb9"/>
    <hyperlink ref="R961" r:id="R166f9f29b37c4a09"/>
    <hyperlink ref="S961" r:id="Rf99b885fb3b04de6"/>
    <hyperlink ref="T961" r:id="R72cb8b4c5f9a4238"/>
    <hyperlink ref="V961" r:id="R9c913a3c086e4cd7"/>
    <hyperlink ref="A962" r:id="Rc54ed3aca8ce45b6"/>
    <hyperlink ref="E962" r:id="Rd3ff876cc27b4a28"/>
    <hyperlink ref="R962" r:id="R7518e27a11a34d2f"/>
    <hyperlink ref="S962" r:id="R56e29c6114624070"/>
    <hyperlink ref="T962" r:id="Rc2fb905bf6c84d6a"/>
    <hyperlink ref="V962" r:id="R0663a7582b2c4c17"/>
    <hyperlink ref="E963" r:id="R56167036fb194600"/>
    <hyperlink ref="S963" r:id="Rac2caaab8b5e4ac3"/>
    <hyperlink ref="T963" r:id="R35f6711eb5c94125"/>
    <hyperlink ref="V963" r:id="R6ef827590a3942e8"/>
    <hyperlink ref="A964" r:id="R71e7202f48d640ca"/>
    <hyperlink ref="E964" r:id="R1f91b433b0f94bb2"/>
    <hyperlink ref="S964" r:id="R7c52e683a1aa4871"/>
    <hyperlink ref="A965" r:id="R5efbb7fa0d164cfe"/>
    <hyperlink ref="E965" r:id="R57eabdb8551647f1"/>
    <hyperlink ref="S965" r:id="R82976e7ade434752"/>
    <hyperlink ref="A966" r:id="R29109ff3e1d240f0"/>
    <hyperlink ref="E966" r:id="Rb5db0208ae3d471c"/>
    <hyperlink ref="S966" r:id="R14f5843e66ab40d1"/>
    <hyperlink ref="A967" r:id="Rf06f6b9f5e63465b"/>
    <hyperlink ref="E967" r:id="R9ed0be91c64749fe"/>
    <hyperlink ref="S967" r:id="Rbbf68749cb0f4ba3"/>
    <hyperlink ref="T967" r:id="Rb49a2edb90b849ff"/>
    <hyperlink ref="A968" r:id="R84e54a78be9346c9"/>
    <hyperlink ref="E968" r:id="R946165de0fd343ff"/>
    <hyperlink ref="S968" r:id="R0c6aac2736c844db"/>
    <hyperlink ref="T968" r:id="Rb7c35f974cb04662"/>
    <hyperlink ref="V968" r:id="R0023a69bc2a54953"/>
    <hyperlink ref="A969" r:id="Ra6c15fc135cc4ee6"/>
    <hyperlink ref="E969" r:id="Rece6be5b91bb4e00"/>
    <hyperlink ref="S969" r:id="Ra7dc055fa97b40f2"/>
    <hyperlink ref="V969" r:id="Ra01286b01dc24d98"/>
    <hyperlink ref="A970" r:id="Rc26a35e6792847ea"/>
    <hyperlink ref="E970" r:id="R352921085e3d4f3b"/>
    <hyperlink ref="R970" r:id="Rf83c63d685f04dc9"/>
    <hyperlink ref="S970" r:id="Ra69f1405e5434bd6"/>
    <hyperlink ref="T970" r:id="R119a5a41ee3f49f5"/>
    <hyperlink ref="V970" r:id="R11f7ec2bc0e4494b"/>
    <hyperlink ref="A971" r:id="R57d93ffb7714404a"/>
    <hyperlink ref="E971" r:id="R5d4c31ab1160439c"/>
    <hyperlink ref="R971" r:id="Red6409ec48a94700"/>
    <hyperlink ref="S971" r:id="R723b978bf82041ec"/>
    <hyperlink ref="T971" r:id="R38f803bf6c214f2e"/>
    <hyperlink ref="V971" r:id="R737a0bc2466841b3"/>
    <hyperlink ref="A972" r:id="Rd6ae4f839ac24e3e"/>
    <hyperlink ref="E972" r:id="R166a4044d1684cd5"/>
    <hyperlink ref="S972" r:id="R5824e519a8864eb8"/>
    <hyperlink ref="T972" r:id="Re35d29960f3c480a"/>
    <hyperlink ref="V972" r:id="R98517858a4134162"/>
    <hyperlink ref="A973" r:id="R639fd8d20e4645d5"/>
    <hyperlink ref="E973" r:id="R8b6bc04a9e7f4bc2"/>
    <hyperlink ref="S973" r:id="Rf453ee97ad7c4802"/>
    <hyperlink ref="T973" r:id="Ra06c2108a2594dcd"/>
    <hyperlink ref="V973" r:id="Re5580ba3e6bf4782"/>
    <hyperlink ref="A974" r:id="Re9d76375b58e47dd"/>
    <hyperlink ref="E974" r:id="Rbaa5fcfcca394813"/>
    <hyperlink ref="A975" r:id="Rae087000e0d14c1e"/>
    <hyperlink ref="E975" r:id="R2232c236b3ff428b"/>
    <hyperlink ref="R975" r:id="R132c60ae58d140bf"/>
    <hyperlink ref="S975" r:id="Ra50f2e744e034ad0"/>
    <hyperlink ref="T975" r:id="Rfe1243e8043242f3"/>
    <hyperlink ref="V975" r:id="Rce85c0e40ba94a4c"/>
    <hyperlink ref="A976" r:id="R6148a043e78d4b0b"/>
    <hyperlink ref="E976" r:id="Rab2ebd5d3bc047b0"/>
    <hyperlink ref="R976" r:id="Rcd6bce4e85264ac4"/>
    <hyperlink ref="S976" r:id="Rfbb6702e29ce44c1"/>
    <hyperlink ref="T976" r:id="R28baee6c0d224852"/>
    <hyperlink ref="V976" r:id="R7e88e1210b2541c8"/>
    <hyperlink ref="A977" r:id="R82581708ccbd49cc"/>
    <hyperlink ref="E977" r:id="R6ee6de752cfb490e"/>
    <hyperlink ref="S977" r:id="R2769d3134c314a16"/>
    <hyperlink ref="T977" r:id="R2b8116d215844d2c"/>
    <hyperlink ref="V977" r:id="Rc8ab9567298f49ad"/>
    <hyperlink ref="A978" r:id="Rae5357ab56914696"/>
    <hyperlink ref="E978" r:id="R0a878cb6741b4b87"/>
    <hyperlink ref="S978" r:id="Rf6bd8ac79b8d4e43"/>
    <hyperlink ref="T978" r:id="R1eb6b16485464ddc"/>
    <hyperlink ref="V978" r:id="R3cc3d27007ae4779"/>
    <hyperlink ref="A979" r:id="R9759157c736c47ea"/>
    <hyperlink ref="E979" r:id="R2715e2a7f21d4d5a"/>
    <hyperlink ref="A980" r:id="R5c923f5f275a4c38"/>
    <hyperlink ref="E980" r:id="Rce6920e2725d42a8"/>
    <hyperlink ref="A981" r:id="Rfa654786dcba4e2a"/>
    <hyperlink ref="E981" r:id="R35e792ca6a1e42fe"/>
    <hyperlink ref="R981" r:id="Rc9524907cae94c31"/>
    <hyperlink ref="S981" r:id="R72304d63b5ce4362"/>
    <hyperlink ref="T981" r:id="R48a14db82c6f4a49"/>
    <hyperlink ref="V981" r:id="Rb9de007b61144ead"/>
    <hyperlink ref="A982" r:id="R73dc59f6531f4c06"/>
    <hyperlink ref="E982" r:id="Ra6b210110f464327"/>
    <hyperlink ref="R982" r:id="R1314efd1c88b4de8"/>
    <hyperlink ref="S982" r:id="R6973e858af084f6f"/>
    <hyperlink ref="T982" r:id="Rca7ce067dc0c4125"/>
    <hyperlink ref="V982" r:id="Rb5f559683d3f47a0"/>
    <hyperlink ref="A983" r:id="R1620ff6cc780408a"/>
    <hyperlink ref="E983" r:id="Rfa5968e2e26d4593"/>
    <hyperlink ref="R983" r:id="R5b265380710f4f5c"/>
    <hyperlink ref="S983" r:id="R4f2e1a205b0d4b06"/>
    <hyperlink ref="T983" r:id="R1ee2e2a79db243ad"/>
    <hyperlink ref="V983" r:id="Re89c06c59c9143d2"/>
    <hyperlink ref="A984" r:id="R40b0365d9ff145e1"/>
    <hyperlink ref="E984" r:id="Rb20325c266e24972"/>
    <hyperlink ref="S984" r:id="R11a2ca1912184580"/>
    <hyperlink ref="T984" r:id="Rbe56526ffdbb4e4e"/>
    <hyperlink ref="V984" r:id="Rdfd5c60208544975"/>
    <hyperlink ref="A985" r:id="R8d2d230e8a574d44"/>
    <hyperlink ref="E985" r:id="R3b3eab59d2a3442f"/>
    <hyperlink ref="R985" r:id="R88415b00b1bc41e9"/>
    <hyperlink ref="S985" r:id="R10ea6bdd7a504a0f"/>
    <hyperlink ref="T985" r:id="R6379986fdacf482b"/>
    <hyperlink ref="V985" r:id="Rfc78ed8393314874"/>
    <hyperlink ref="A986" r:id="R4f66789523c24e9f"/>
    <hyperlink ref="E986" r:id="R5ade9339d3484782"/>
    <hyperlink ref="R986" r:id="Rd37008fadd5c47dc"/>
    <hyperlink ref="S986" r:id="R65bbdbcb61b04ecc"/>
    <hyperlink ref="T986" r:id="Rdf97bcfc592b4bf4"/>
    <hyperlink ref="V986" r:id="R8466d2eb669644bb"/>
    <hyperlink ref="E987" r:id="Ra0406f309da44c82"/>
    <hyperlink ref="S987" r:id="Rbd9c3611a76145d3"/>
    <hyperlink ref="T987" r:id="R6c4d8340e5aa480a"/>
    <hyperlink ref="V987" r:id="R14ffac7a966449d8"/>
    <hyperlink ref="E988" r:id="R364ce7f7b19a45dc"/>
    <hyperlink ref="S988" r:id="Rbc46bf8ff6af4daf"/>
    <hyperlink ref="T988" r:id="R6d887bea25794fa1"/>
    <hyperlink ref="V988" r:id="Rcd333367ff4d44bc"/>
    <hyperlink ref="A989" r:id="R6dd692d1265e433a"/>
    <hyperlink ref="E989" r:id="R7810ec131e1045d5"/>
    <hyperlink ref="S989" r:id="Rdb86d86c5e274ef8"/>
    <hyperlink ref="T989" r:id="Rac52958f410c46ef"/>
    <hyperlink ref="V989" r:id="R5dee563df74d4c71"/>
    <hyperlink ref="A990" r:id="Ra618b2871abb4785"/>
    <hyperlink ref="E990" r:id="Rcb021ebca5544824"/>
    <hyperlink ref="S990" r:id="Rcc1d60e6a23f48e3"/>
    <hyperlink ref="T990" r:id="R975ba2f5a0b34257"/>
    <hyperlink ref="V990" r:id="Reb11996c09c14461"/>
    <hyperlink ref="A991" r:id="R3634cf5224ad40ee"/>
    <hyperlink ref="E991" r:id="R518a518bb8c84eff"/>
    <hyperlink ref="S991" r:id="R20694b56f9d0430d"/>
    <hyperlink ref="V991" r:id="R9cd548253628426f"/>
    <hyperlink ref="A992" r:id="R238cf5e3cb344af2"/>
    <hyperlink ref="E992" r:id="R4168d37e19184487"/>
    <hyperlink ref="S992" r:id="R481d17722c8749d8"/>
    <hyperlink ref="V992" r:id="R163ce5567b284af1"/>
    <hyperlink ref="A993" r:id="R89741d493598460f"/>
    <hyperlink ref="E993" r:id="Re1732a55cdad4223"/>
    <hyperlink ref="S993" r:id="R7ea0c1131a8b4f8b"/>
    <hyperlink ref="T993" r:id="R0a3d1b137e1b4dea"/>
    <hyperlink ref="V993" r:id="Raac0e858c0e04c28"/>
    <hyperlink ref="A994" r:id="R43339e87f084456d"/>
    <hyperlink ref="E994" r:id="Rae9e0be687824021"/>
    <hyperlink ref="S994" r:id="Rc9ef9b7bcb4442f0"/>
    <hyperlink ref="V994" r:id="R26ebf798e915492c"/>
    <hyperlink ref="A995" r:id="Rd1b3b85321e345a0"/>
    <hyperlink ref="E995" r:id="R4afb6997ac7e457c"/>
    <hyperlink ref="S995" r:id="R6ed415768fb2426d"/>
    <hyperlink ref="V995" r:id="Rfaf4539632b44019"/>
    <hyperlink ref="A996" r:id="R647c7aa721ae4f21"/>
    <hyperlink ref="E996" r:id="R33a0eaf2915343f3"/>
    <hyperlink ref="S996" r:id="R2376574399db41a4"/>
    <hyperlink ref="T996" r:id="R27a69d99fb6f461d"/>
    <hyperlink ref="V996" r:id="Rc41ab56381914d69"/>
    <hyperlink ref="A997" r:id="R7f304e639c0a4cac"/>
    <hyperlink ref="E997" r:id="Rdf462e8fa08742db"/>
    <hyperlink ref="S997" r:id="R78a218c0d37b49ec"/>
    <hyperlink ref="V997" r:id="R8e50bff606794a41"/>
    <hyperlink ref="A998" r:id="R1835dc309e4f4fd2"/>
    <hyperlink ref="E998" r:id="Ra6b3e9830f894195"/>
    <hyperlink ref="S998" r:id="R5f261b0d58114c87"/>
    <hyperlink ref="T998" r:id="Rb29e4a454a124784"/>
    <hyperlink ref="V998" r:id="R84bf230243554d47"/>
    <hyperlink ref="A999" r:id="R7bb09cfe27424030"/>
    <hyperlink ref="E999" r:id="R228b82a46aab406e"/>
    <hyperlink ref="S999" r:id="R3573d83c39f74503"/>
    <hyperlink ref="V999" r:id="R71aa9a05be264a37"/>
    <hyperlink ref="A1000" r:id="Rc0bb0c672ecd4244"/>
    <hyperlink ref="E1000" r:id="Rc25edca92b984789"/>
    <hyperlink ref="S1000" r:id="R4e9b6bede9a34013"/>
    <hyperlink ref="T1000" r:id="Ra9cab89ed5d14ae0"/>
    <hyperlink ref="V1000" r:id="R8de145f1ad254732"/>
    <hyperlink ref="A1001" r:id="Rc478ee208a714f1d"/>
    <hyperlink ref="E1001" r:id="Ra5d7bce7900041e5"/>
    <hyperlink ref="S1001" r:id="Rc261af5c4905456f"/>
    <hyperlink ref="V1001" r:id="R57d64d8110034a3a"/>
    <hyperlink ref="A1002" r:id="R1a619e7054ac4745"/>
    <hyperlink ref="E1002" r:id="Rc6620948a7c7439a"/>
    <hyperlink ref="S1002" r:id="Rb254532451ce4934"/>
    <hyperlink ref="V1002" r:id="Rda6fbf130e1a4bbd"/>
    <hyperlink ref="A1003" r:id="R7b295040b93f4d7e"/>
    <hyperlink ref="E1003" r:id="Rc46b53458eb14218"/>
    <hyperlink ref="S1003" r:id="Rbbb74517ef774c22"/>
    <hyperlink ref="T1003" r:id="R6a89de4659664041"/>
    <hyperlink ref="V1003" r:id="R312f1f49b6184f45"/>
    <hyperlink ref="A1004" r:id="R5026b178a6b8422a"/>
    <hyperlink ref="E1004" r:id="Rd6bdee1d8a13483f"/>
    <hyperlink ref="S1004" r:id="Rf909ccc2cf7c41f4"/>
    <hyperlink ref="T1004" r:id="R9d3868a62d4147c7"/>
    <hyperlink ref="V1004" r:id="R1191bb9532a149b0"/>
    <hyperlink ref="A1005" r:id="Rf67c2e759d234623"/>
    <hyperlink ref="E1005" r:id="R5ed073dac6084ecb"/>
    <hyperlink ref="S1005" r:id="R1ffa30bac2134085"/>
    <hyperlink ref="V1005" r:id="R6d89213e53c0493f"/>
    <hyperlink ref="A1006" r:id="Rbb68c295324041c8"/>
    <hyperlink ref="E1006" r:id="R21b4e981cf7244eb"/>
    <hyperlink ref="S1006" r:id="Rc9ce2977a77449f6"/>
    <hyperlink ref="T1006" r:id="R3f598567c3774425"/>
    <hyperlink ref="V1006" r:id="R991e8944c4774dae"/>
    <hyperlink ref="A1007" r:id="R855960defc0e4bbf"/>
    <hyperlink ref="E1007" r:id="R297316d958424ee9"/>
    <hyperlink ref="R1007" r:id="R7da139561e8e4f2f"/>
    <hyperlink ref="S1007" r:id="R0c5bf20265a84452"/>
    <hyperlink ref="T1007" r:id="R15c656c00eff4b9b"/>
    <hyperlink ref="V1007" r:id="R4963a3f7bc2c4c32"/>
    <hyperlink ref="A1008" r:id="R3f4f6119e3d846fb"/>
    <hyperlink ref="E1008" r:id="Rfd4ca3760b6143d3"/>
    <hyperlink ref="S1008" r:id="Rd92392c88bf34756"/>
    <hyperlink ref="T1008" r:id="Rbe47483fe1b04bd2"/>
    <hyperlink ref="V1008" r:id="Recb0ac7bf6784e99"/>
    <hyperlink ref="A1009" r:id="R7016b4cb14f54128"/>
    <hyperlink ref="E1009" r:id="Rceeca32320c54787"/>
    <hyperlink ref="S1009" r:id="R584083a36e8546fc"/>
    <hyperlink ref="V1009" r:id="R80e1c379f1c34617"/>
    <hyperlink ref="A1010" r:id="Rd6f3a0b8e0374b17"/>
    <hyperlink ref="E1010" r:id="Raaae316114d74f8b"/>
    <hyperlink ref="S1010" r:id="R20b1bf7f6c2c4828"/>
    <hyperlink ref="T1010" r:id="R29aa6ff6caaf4ba5"/>
    <hyperlink ref="V1010" r:id="R58de1b9270a44b5c"/>
    <hyperlink ref="A1011" r:id="R8515fd8ead0f48a4"/>
    <hyperlink ref="E1011" r:id="Re579ef2dbd89433b"/>
    <hyperlink ref="S1011" r:id="Rec97f80e7e674db1"/>
    <hyperlink ref="V1011" r:id="R0cc24a6a75f0438a"/>
    <hyperlink ref="A1012" r:id="Rd9942aed9d2e4489"/>
    <hyperlink ref="E1012" r:id="R73878812d91d4a9d"/>
    <hyperlink ref="A1013" r:id="R74ceb0947fba46fc"/>
    <hyperlink ref="E1013" r:id="R6b65520548134290"/>
    <hyperlink ref="A1014" r:id="Re6cdf3f8f03c44aa"/>
    <hyperlink ref="E1014" r:id="R61aaa04a3cbb44e2"/>
    <hyperlink ref="S1014" r:id="R617c5842a6f9412d"/>
    <hyperlink ref="V1014" r:id="R27f11a56efb64af2"/>
    <hyperlink ref="A1015" r:id="Rfa46c951ef3c476b"/>
    <hyperlink ref="E1015" r:id="Ra7eb8ba4f4064326"/>
    <hyperlink ref="R1015" r:id="R2e94ffec0e6047c8"/>
    <hyperlink ref="S1015" r:id="R280901111c7f4395"/>
    <hyperlink ref="T1015" r:id="R1ceb5b807df94a1f"/>
    <hyperlink ref="V1015" r:id="Rffb2f356c38a460a"/>
    <hyperlink ref="A1016" r:id="R9de57986ce944de7"/>
    <hyperlink ref="E1016" r:id="Rff6f6b74bfb1486c"/>
    <hyperlink ref="S1016" r:id="R2b8dd7ce66554770"/>
    <hyperlink ref="V1016" r:id="R3d6e484815ea4079"/>
    <hyperlink ref="A1017" r:id="R0f2b842e2c664059"/>
    <hyperlink ref="E1017" r:id="Re3c38909e11042d7"/>
    <hyperlink ref="S1017" r:id="R0135c7cf03c74395"/>
    <hyperlink ref="T1017" r:id="Re8e4348d2a1f4693"/>
    <hyperlink ref="V1017" r:id="R7f754a75ed7e4e47"/>
    <hyperlink ref="A1018" r:id="R6938907619ac41d5"/>
    <hyperlink ref="E1018" r:id="R4d35482da034484c"/>
    <hyperlink ref="S1018" r:id="R042aa2849bb84e99"/>
    <hyperlink ref="V1018" r:id="Rf0c1953a801c4ed8"/>
    <hyperlink ref="A1019" r:id="Rc934cc3f508c4884"/>
    <hyperlink ref="E1019" r:id="Rb81a2d3b7b3843c6"/>
    <hyperlink ref="R1019" r:id="Rcafdd98f97ad40c4"/>
    <hyperlink ref="S1019" r:id="R804abf5ed9884815"/>
    <hyperlink ref="T1019" r:id="R96a05af0546d484a"/>
    <hyperlink ref="V1019" r:id="R7b00fb344f904ff9"/>
    <hyperlink ref="A1020" r:id="R47df8f9a87f54af9"/>
    <hyperlink ref="E1020" r:id="Rf761a40a1b33466e"/>
    <hyperlink ref="S1020" r:id="R0c3a6edf3f6b4c71"/>
    <hyperlink ref="T1020" r:id="R4f9488ab720b4d89"/>
    <hyperlink ref="V1020" r:id="Rc0e7ae12230346b3"/>
    <hyperlink ref="A1021" r:id="R897810920c7941e3"/>
    <hyperlink ref="E1021" r:id="R8a81a128a0ee4582"/>
    <hyperlink ref="R1021" r:id="Re8aab38dcc9f400e"/>
    <hyperlink ref="S1021" r:id="R20c756d38754492d"/>
    <hyperlink ref="T1021" r:id="Re62bbf0646cd4c9b"/>
    <hyperlink ref="V1021" r:id="Rca0571fb73c84af0"/>
    <hyperlink ref="A1022" r:id="R6df32304cf684c47"/>
    <hyperlink ref="E1022" r:id="R174c5e448b4a4724"/>
    <hyperlink ref="S1022" r:id="Re6016855aee94be4"/>
    <hyperlink ref="V1022" r:id="R1acd726841224686"/>
    <hyperlink ref="A1023" r:id="R24df640429004073"/>
    <hyperlink ref="E1023" r:id="R49174c8a748f4557"/>
    <hyperlink ref="A1024" r:id="R758fb4ed250d4b21"/>
    <hyperlink ref="E1024" r:id="R83f7c3a3e16a4aaf"/>
    <hyperlink ref="R1024" r:id="R94d52565fa3f4502"/>
    <hyperlink ref="S1024" r:id="R55c6d272f556460e"/>
    <hyperlink ref="T1024" r:id="R7611d734685e4c48"/>
    <hyperlink ref="V1024" r:id="R8bbcacf7f7e04c6b"/>
    <hyperlink ref="A1025" r:id="R92a804bc7ef84456"/>
    <hyperlink ref="E1025" r:id="R04d7cdc8084f4b16"/>
    <hyperlink ref="R1025" r:id="Rbb289c3032834572"/>
    <hyperlink ref="S1025" r:id="R515ca88959ba4aed"/>
    <hyperlink ref="T1025" r:id="Rb1e7643b23a14fa5"/>
    <hyperlink ref="V1025" r:id="Rd8de1225dea44ee7"/>
    <hyperlink ref="A1026" r:id="R6f1b33cfcf0f412d"/>
    <hyperlink ref="E1026" r:id="R84cb666ecc844555"/>
    <hyperlink ref="S1026" r:id="R5c371fadc1eb42ca"/>
    <hyperlink ref="T1026" r:id="R8e60116341d54669"/>
    <hyperlink ref="V1026" r:id="R9f63920028594e5a"/>
    <hyperlink ref="A1027" r:id="R18f7b78db3bd4de6"/>
    <hyperlink ref="E1027" r:id="Rc821c153bb5e4b53"/>
    <hyperlink ref="S1027" r:id="R6d7d87dd5fba4365"/>
    <hyperlink ref="T1027" r:id="R8bb2cfb1b0154c99"/>
    <hyperlink ref="V1027" r:id="R3ee0faac116d4ca9"/>
    <hyperlink ref="E1028" r:id="R5237970dfa674fb5"/>
    <hyperlink ref="S1028" r:id="Rbd1dfd476ad74a36"/>
    <hyperlink ref="T1028" r:id="R3f25332e2bbb4700"/>
    <hyperlink ref="V1028" r:id="R5547790fad3e4b04"/>
    <hyperlink ref="A1029" r:id="R62f16165f362450e"/>
    <hyperlink ref="E1029" r:id="Re344db6bd72143f2"/>
    <hyperlink ref="A1030" r:id="Rc36223daa5964c66"/>
    <hyperlink ref="E1030" r:id="R8f0cbd789da44cb5"/>
    <hyperlink ref="S1030" r:id="Rbbb7dfd6ebfd424c"/>
    <hyperlink ref="T1030" r:id="Rd9136de4a0d94cfe"/>
    <hyperlink ref="V1030" r:id="R63357daa46e04cb3"/>
    <hyperlink ref="A1031" r:id="R808b77e695df4978"/>
    <hyperlink ref="E1031" r:id="Rf661d2f032294816"/>
    <hyperlink ref="R1031" r:id="R92ec673c3d054515"/>
    <hyperlink ref="S1031" r:id="Rd3d480d298ef4f8e"/>
    <hyperlink ref="T1031" r:id="R9ce760b775834453"/>
    <hyperlink ref="V1031" r:id="Ref8f3f4f100d4f4e"/>
    <hyperlink ref="A1032" r:id="Rcc87f6e348664a05"/>
    <hyperlink ref="E1032" r:id="R062a5895392742fd"/>
    <hyperlink ref="A1033" r:id="R16e0bf2d486846dc"/>
    <hyperlink ref="E1033" r:id="R32c39b3f14c14239"/>
    <hyperlink ref="R1033" r:id="Rda829b8aca08468e"/>
    <hyperlink ref="S1033" r:id="Rdad414d7450745a6"/>
    <hyperlink ref="V1033" r:id="R97a9f4574a354475"/>
    <hyperlink ref="A1034" r:id="R3678dadc70e0464f"/>
    <hyperlink ref="E1034" r:id="R0084304281bc486f"/>
    <hyperlink ref="R1034" r:id="R15a0c28e81ec4734"/>
    <hyperlink ref="S1034" r:id="Rf260c5b0a511405c"/>
    <hyperlink ref="T1034" r:id="R7deeeaeb868f4e8e"/>
    <hyperlink ref="V1034" r:id="Ra733a59968884123"/>
    <hyperlink ref="A1035" r:id="R7e6c2bde594e487b"/>
    <hyperlink ref="E1035" r:id="R47b19632722542d0"/>
    <hyperlink ref="A1036" r:id="Rf0a642aed0234474"/>
    <hyperlink ref="E1036" r:id="R7de2b90b2b8b4ace"/>
    <hyperlink ref="A1037" r:id="Rd143eb7199c24963"/>
    <hyperlink ref="E1037" r:id="R39e71f49aa9b4233"/>
    <hyperlink ref="S1037" r:id="Rff709ff0d6874415"/>
    <hyperlink ref="T1037" r:id="R22fc020a385e4819"/>
    <hyperlink ref="V1037" r:id="Rf021a5465e874564"/>
    <hyperlink ref="A1038" r:id="R5201d8a92d984392"/>
    <hyperlink ref="E1038" r:id="R254350142332468c"/>
    <hyperlink ref="R1038" r:id="Rbe0fe0693b5a434b"/>
    <hyperlink ref="A1039" r:id="R7a84bac00ffd4073"/>
    <hyperlink ref="E1039" r:id="Rb18f705b148046b1"/>
    <hyperlink ref="R1039" r:id="Re6cc147974b64644"/>
    <hyperlink ref="S1039" r:id="R5f55f674b05b4a92"/>
    <hyperlink ref="T1039" r:id="R52d1f59e85df4d4d"/>
    <hyperlink ref="V1039" r:id="R48060e49f32349a7"/>
    <hyperlink ref="A1040" r:id="Rdbc7fa857369432b"/>
    <hyperlink ref="E1040" r:id="R26b4777479c74374"/>
    <hyperlink ref="S1040" r:id="Rfe0d2861995d4c18"/>
    <hyperlink ref="T1040" r:id="R11c8175ced2f442c"/>
    <hyperlink ref="V1040" r:id="R1c1371122ebc4591"/>
    <hyperlink ref="A1041" r:id="Re79fc4aac74e417b"/>
    <hyperlink ref="E1041" r:id="R15d1f0639b0f4130"/>
    <hyperlink ref="A1042" r:id="R2217ace720364ebc"/>
    <hyperlink ref="E1042" r:id="Rc8574af0426b4c15"/>
    <hyperlink ref="S1042" r:id="Rcde180bc0ae4490d"/>
    <hyperlink ref="T1042" r:id="R30f948a7d71946e7"/>
    <hyperlink ref="V1042" r:id="Rbe706a2d9bb949f8"/>
    <hyperlink ref="A1043" r:id="Rb4ba7124f8ad4bec"/>
    <hyperlink ref="E1043" r:id="Ra23bb3b6f28344c7"/>
    <hyperlink ref="S1043" r:id="R78ce508684dd440b"/>
    <hyperlink ref="T1043" r:id="R32e6a78aa7fc4d7b"/>
    <hyperlink ref="V1043" r:id="Rb622cb8d421a4f65"/>
    <hyperlink ref="A1044" r:id="R499e20f1496a4555"/>
    <hyperlink ref="E1044" r:id="R2c404b3789594caf"/>
    <hyperlink ref="R1044" r:id="R40b0c36413f641fa"/>
    <hyperlink ref="S1044" r:id="R8f44a4b53d6f4f4f"/>
    <hyperlink ref="T1044" r:id="Rdfdbbbe1db0c4ede"/>
    <hyperlink ref="V1044" r:id="R91d4c2acd6f74de1"/>
    <hyperlink ref="A1045" r:id="Rcad7c400899c4e5b"/>
    <hyperlink ref="E1045" r:id="R7b2d7bfc5837418e"/>
    <hyperlink ref="R1045" r:id="R42b6b50bf64e4679"/>
    <hyperlink ref="S1045" r:id="Rc56a3358ca4f4531"/>
    <hyperlink ref="T1045" r:id="Rbed094f06d2d4b3c"/>
    <hyperlink ref="V1045" r:id="R28dc31c699734adb"/>
    <hyperlink ref="A1046" r:id="R4765f425344e4552"/>
    <hyperlink ref="E1046" r:id="R212488675f8f42e3"/>
    <hyperlink ref="S1046" r:id="R3da10123ac1e46ef"/>
    <hyperlink ref="T1046" r:id="Ra9865a55dfc54621"/>
    <hyperlink ref="V1046" r:id="R21fecd8552c843df"/>
    <hyperlink ref="A1047" r:id="R8c86da8fa6f746fa"/>
    <hyperlink ref="E1047" r:id="R3ca80c3b58614af1"/>
    <hyperlink ref="S1047" r:id="Rd5311115e74949b2"/>
    <hyperlink ref="T1047" r:id="R68d5d1ec22174022"/>
    <hyperlink ref="V1047" r:id="Rb466072ed0e64dc5"/>
    <hyperlink ref="A1048" r:id="R78496dfd33294970"/>
    <hyperlink ref="E1048" r:id="R2442e4376a7246dd"/>
    <hyperlink ref="S1048" r:id="Rb5e8957163114023"/>
    <hyperlink ref="T1048" r:id="R0c3b3392477c45ad"/>
    <hyperlink ref="V1048" r:id="R6e5e760d8015461e"/>
    <hyperlink ref="A1049" r:id="R9cbd25290b5242ab"/>
    <hyperlink ref="E1049" r:id="R9e6ef1af6908445b"/>
    <hyperlink ref="S1049" r:id="R68e198f3aca84493"/>
    <hyperlink ref="T1049" r:id="R8be83e41497145cf"/>
    <hyperlink ref="V1049" r:id="Rbf67d47c0d294c41"/>
    <hyperlink ref="A1050" r:id="Rce257946ac3a432c"/>
    <hyperlink ref="E1050" r:id="R6dfe7c04d14a43b5"/>
    <hyperlink ref="R1050" r:id="R7e05c230fa534c46"/>
    <hyperlink ref="S1050" r:id="Re4c91b2e9383406e"/>
    <hyperlink ref="T1050" r:id="R0903ca3aea114877"/>
    <hyperlink ref="V1050" r:id="R58872c18a2cd48c6"/>
    <hyperlink ref="A1051" r:id="R354d4095ea204b4b"/>
    <hyperlink ref="E1051" r:id="R774c82d71e474342"/>
    <hyperlink ref="S1051" r:id="Ra30236e31b804539"/>
    <hyperlink ref="T1051" r:id="R41d65564b65047f1"/>
    <hyperlink ref="V1051" r:id="Rfa271227495a4a50"/>
    <hyperlink ref="A1052" r:id="Rba89085bf3284cf6"/>
    <hyperlink ref="E1052" r:id="R72f61391fc034b2b"/>
    <hyperlink ref="A1053" r:id="R746aa074c1454d1f"/>
    <hyperlink ref="E1053" r:id="R9cc561f386d44d65"/>
    <hyperlink ref="S1053" r:id="R02b25e997ac84951"/>
    <hyperlink ref="V1053" r:id="R284d3776fddb477a"/>
    <hyperlink ref="A1054" r:id="R9d2c52ed1ad64aa0"/>
    <hyperlink ref="E1054" r:id="Raac43015226846c7"/>
    <hyperlink ref="S1054" r:id="Recd117eec1e1484d"/>
    <hyperlink ref="T1054" r:id="R7a02724d9b3f4af1"/>
    <hyperlink ref="V1054" r:id="R2f4a86af1c4b4afe"/>
    <hyperlink ref="A1055" r:id="R45b4fc3a24bf40fe"/>
    <hyperlink ref="E1055" r:id="R2dd5d6f878584ff5"/>
    <hyperlink ref="A1056" r:id="R4699198dbe61493c"/>
    <hyperlink ref="E1056" r:id="R553346c4ed6b4464"/>
    <hyperlink ref="R1056" r:id="R7a0b6725cb244ce7"/>
    <hyperlink ref="A1057" r:id="R2ec7d80426294ea8"/>
    <hyperlink ref="E1057" r:id="Rb04b8658328d4321"/>
    <hyperlink ref="S1057" r:id="R32450e26142c4eb3"/>
    <hyperlink ref="T1057" r:id="Rbc385b67d57e44d8"/>
    <hyperlink ref="V1057" r:id="R4a954a4790924f63"/>
    <hyperlink ref="A1058" r:id="Rf01c81e0dc6d4bf8"/>
    <hyperlink ref="E1058" r:id="R1bf245303c0c498d"/>
    <hyperlink ref="S1058" r:id="R4354de7ca3434aa9"/>
    <hyperlink ref="T1058" r:id="R36a19d164d0c426b"/>
    <hyperlink ref="V1058" r:id="Ra594d647a8114cbd"/>
    <hyperlink ref="A1059" r:id="Ra23c374115cc4343"/>
    <hyperlink ref="E1059" r:id="R3f7809b912464249"/>
    <hyperlink ref="S1059" r:id="Rb0c7bc1e09524361"/>
    <hyperlink ref="T1059" r:id="R14b01888c9b4444b"/>
    <hyperlink ref="V1059" r:id="R9da37160d46846e6"/>
    <hyperlink ref="A1060" r:id="R9291360a665d4f02"/>
    <hyperlink ref="E1060" r:id="Reae6fc7cf81447c2"/>
    <hyperlink ref="S1060" r:id="R2d18a8446f424c91"/>
    <hyperlink ref="T1060" r:id="R56c19d0a3f9a4aa8"/>
    <hyperlink ref="V1060" r:id="R74c651a8c76d4a21"/>
    <hyperlink ref="A1061" r:id="Raa69bd2dc5774148"/>
    <hyperlink ref="E1061" r:id="R7c924c38595647be"/>
    <hyperlink ref="S1061" r:id="R95bb7f77338e4a13"/>
    <hyperlink ref="T1061" r:id="R4187afb1607a4710"/>
    <hyperlink ref="V1061" r:id="R3f3617f9e35b41c4"/>
    <hyperlink ref="A1062" r:id="R4833d2b561d54b3c"/>
    <hyperlink ref="E1062" r:id="Rda72c1a94e5f47b6"/>
    <hyperlink ref="S1062" r:id="R17ccbe30cfbb4dfa"/>
    <hyperlink ref="T1062" r:id="R14526f8738b74690"/>
    <hyperlink ref="V1062" r:id="R631f791b1b994fb0"/>
    <hyperlink ref="A1063" r:id="R76b03714dfa74d84"/>
    <hyperlink ref="E1063" r:id="R064b8d6b0299432c"/>
    <hyperlink ref="A1064" r:id="R66cceeed37144e14"/>
    <hyperlink ref="E1064" r:id="R2bbe12083f464bc5"/>
    <hyperlink ref="S1064" r:id="R1850366c14fd4190"/>
    <hyperlink ref="V1064" r:id="R731a7e7561a84d5f"/>
    <hyperlink ref="A1065" r:id="R86367ccec0f14cb1"/>
    <hyperlink ref="E1065" r:id="R4998685d25f44483"/>
    <hyperlink ref="A1066" r:id="R8612d35b04364264"/>
    <hyperlink ref="E1066" r:id="R7257fee721984983"/>
    <hyperlink ref="A1067" r:id="R7a363b97089849ba"/>
    <hyperlink ref="E1067" r:id="Re3c04178c8ef4f71"/>
    <hyperlink ref="A1068" r:id="R9d5aba4a21b144d2"/>
    <hyperlink ref="E1068" r:id="R856df6194aa840f3"/>
    <hyperlink ref="S1068" r:id="R54fd142556ce4eef"/>
    <hyperlink ref="T1068" r:id="R3037d3747bb74c61"/>
    <hyperlink ref="V1068" r:id="R4b34b9628b6c4d70"/>
    <hyperlink ref="A1069" r:id="R86f81bc9f81749cc"/>
    <hyperlink ref="E1069" r:id="Red1989dbf1084e80"/>
    <hyperlink ref="S1069" r:id="R55ef5641d70340b1"/>
    <hyperlink ref="T1069" r:id="Rb6b0ee1d4b9f4d91"/>
    <hyperlink ref="V1069" r:id="R8d864c3185d44dd4"/>
    <hyperlink ref="A1070" r:id="R75dbe1df7cda47bf"/>
    <hyperlink ref="E1070" r:id="R350a345e213f410d"/>
    <hyperlink ref="R1070" r:id="R502fef811de64611"/>
    <hyperlink ref="S1070" r:id="R4ce08153918a41dd"/>
    <hyperlink ref="T1070" r:id="Rcf3203ab12b94bea"/>
    <hyperlink ref="V1070" r:id="R8abc29c3aded49d7"/>
    <hyperlink ref="A1071" r:id="R95f9554abe344586"/>
    <hyperlink ref="E1071" r:id="Rad8b220a5d844ea6"/>
    <hyperlink ref="S1071" r:id="R16fd51b01f4844cf"/>
    <hyperlink ref="T1071" r:id="R33201d51af914e2e"/>
    <hyperlink ref="V1071" r:id="R38a4a75d5c0d43cc"/>
    <hyperlink ref="A1072" r:id="Rfb7d7bb260404704"/>
    <hyperlink ref="E1072" r:id="Rd75eac94cd644c20"/>
    <hyperlink ref="S1072" r:id="R9eaaf01458574b3c"/>
    <hyperlink ref="T1072" r:id="R1788063684df4ad3"/>
    <hyperlink ref="V1072" r:id="R76094ca2536940a0"/>
    <hyperlink ref="A1073" r:id="Rb3baa36c17da40f4"/>
    <hyperlink ref="E1073" r:id="R920352d952c14dd5"/>
    <hyperlink ref="S1073" r:id="R9d166d70468446e9"/>
    <hyperlink ref="T1073" r:id="Rf4b1e273f6af4b93"/>
    <hyperlink ref="V1073" r:id="Rd3d85a7ce5ea4f27"/>
    <hyperlink ref="A1074" r:id="R0b2a189539954306"/>
    <hyperlink ref="E1074" r:id="Rae2de667cf0e47fd"/>
    <hyperlink ref="A1075" r:id="Rd3deb2c1bb054889"/>
    <hyperlink ref="E1075" r:id="R0e67a1974a31422b"/>
    <hyperlink ref="A1076" r:id="Rd1adb3449ebe429a"/>
    <hyperlink ref="E1076" r:id="R23d85908d0fb42fd"/>
    <hyperlink ref="S1076" r:id="Rfb697fd20d864ac3"/>
    <hyperlink ref="T1076" r:id="Rf107378bc41e48a2"/>
    <hyperlink ref="V1076" r:id="R6d85898f1a574380"/>
    <hyperlink ref="A1077" r:id="R76bd8ae4ac134382"/>
    <hyperlink ref="E1077" r:id="Rc61e5d2d193941f5"/>
    <hyperlink ref="A1078" r:id="R06a8163e297d48d1"/>
    <hyperlink ref="E1078" r:id="Rf16707c9a0e1436b"/>
    <hyperlink ref="S1078" r:id="Refadd743bed7416b"/>
    <hyperlink ref="T1078" r:id="R3ea2f44a58cf4539"/>
    <hyperlink ref="V1078" r:id="R36a5fb4466cc432f"/>
    <hyperlink ref="A1079" r:id="Rc14d8689719941f1"/>
    <hyperlink ref="E1079" r:id="R39e8d9ff7ba34559"/>
    <hyperlink ref="A1080" r:id="R37367a0362904cc6"/>
    <hyperlink ref="E1080" r:id="Ra993c6cf202b4064"/>
    <hyperlink ref="S1080" r:id="Ree92550a755c4f1a"/>
    <hyperlink ref="T1080" r:id="R89c5ea20d7ed412f"/>
    <hyperlink ref="V1080" r:id="Rc0c6e6505eb34dfd"/>
    <hyperlink ref="A1081" r:id="R7f5996a506e24f36"/>
    <hyperlink ref="E1081" r:id="Rd4fc0cf24b914d62"/>
    <hyperlink ref="A1082" r:id="R2b38a9e1124c4ce9"/>
    <hyperlink ref="E1082" r:id="Rec8c364d919645b2"/>
    <hyperlink ref="S1082" r:id="R33ab82f045684e5b"/>
    <hyperlink ref="T1082" r:id="R91fb5f147d854794"/>
    <hyperlink ref="V1082" r:id="Re775d5d9a5b54a10"/>
    <hyperlink ref="A1083" r:id="R6d993ba5abd644bc"/>
    <hyperlink ref="E1083" r:id="Ra3f19799ce894c65"/>
    <hyperlink ref="A1084" r:id="R2039616d693240a6"/>
    <hyperlink ref="E1084" r:id="R3f9fff0edd8a4993"/>
    <hyperlink ref="R1084" r:id="R8aea243490fd4126"/>
    <hyperlink ref="S1084" r:id="Ra2e5c5f207c548df"/>
    <hyperlink ref="T1084" r:id="R83799f7980a74326"/>
    <hyperlink ref="V1084" r:id="R6dc430aeefd5495e"/>
    <hyperlink ref="A1085" r:id="R3d05c9e3dfbe42f7"/>
    <hyperlink ref="E1085" r:id="Ra091a20152eb4dc7"/>
    <hyperlink ref="S1085" r:id="Rc172a0992af64291"/>
    <hyperlink ref="T1085" r:id="R278e73dcdbb14152"/>
    <hyperlink ref="V1085" r:id="Rd23c3b667e464406"/>
    <hyperlink ref="A1086" r:id="R619f4b7ac3e24b24"/>
    <hyperlink ref="E1086" r:id="R1630dc7b54114d8a"/>
    <hyperlink ref="A1087" r:id="Rde81428c956d47ab"/>
    <hyperlink ref="E1087" r:id="Rcf684cfc81e74964"/>
    <hyperlink ref="R1087" r:id="R6041bc82b8684340"/>
    <hyperlink ref="S1087" r:id="R6c099dd03b4f4c47"/>
    <hyperlink ref="T1087" r:id="R68aab0f7f3aa4e35"/>
    <hyperlink ref="V1087" r:id="Re9148f4d9e6244ec"/>
    <hyperlink ref="A1088" r:id="R6b0c54256580476f"/>
    <hyperlink ref="E1088" r:id="Rea64c7cd4b664e27"/>
    <hyperlink ref="R1088" r:id="R5967b5014b7a429c"/>
    <hyperlink ref="S1088" r:id="R10159bddee954835"/>
    <hyperlink ref="T1088" r:id="Rb4e05db421564fd3"/>
    <hyperlink ref="V1088" r:id="R60c93b47c644438c"/>
    <hyperlink ref="A1089" r:id="R351af5a91d344fad"/>
    <hyperlink ref="E1089" r:id="R2e53166071fd4f50"/>
    <hyperlink ref="R1089" r:id="R2a9d5ddba6904261"/>
    <hyperlink ref="S1089" r:id="Rdaa58b3dea994c86"/>
    <hyperlink ref="T1089" r:id="R219977ee04454f00"/>
    <hyperlink ref="V1089" r:id="Rd2b43670ee1f47a1"/>
    <hyperlink ref="A1090" r:id="R82c4c47ebf7e44d8"/>
    <hyperlink ref="E1090" r:id="Rfb77a5fa091b459a"/>
    <hyperlink ref="A1091" r:id="R2fae3c9dba1c4ed1"/>
    <hyperlink ref="E1091" r:id="R78599883a4664db7"/>
    <hyperlink ref="S1091" r:id="R4348961379954319"/>
    <hyperlink ref="T1091" r:id="R98e3bec0558f47de"/>
    <hyperlink ref="V1091" r:id="Rf75b95bd22554768"/>
    <hyperlink ref="A1092" r:id="R927eb57a23dc496b"/>
    <hyperlink ref="E1092" r:id="R173ece4059d34bc1"/>
    <hyperlink ref="R1092" r:id="Ra22b7311a7e646ca"/>
    <hyperlink ref="S1092" r:id="R8d47ea18467f4fc8"/>
    <hyperlink ref="T1092" r:id="R7fc2cd8c87604fc9"/>
    <hyperlink ref="V1092" r:id="R9fe8d75a4ca14ba9"/>
    <hyperlink ref="A1093" r:id="Rd93785a9bf5f451c"/>
    <hyperlink ref="E1093" r:id="Rb8eb582b95194db4"/>
    <hyperlink ref="R1093" r:id="R390a854bedc7449b"/>
    <hyperlink ref="S1093" r:id="R51041f1235b74e07"/>
    <hyperlink ref="T1093" r:id="Rc6493aa8c0454524"/>
    <hyperlink ref="V1093" r:id="Rbe69657f65074897"/>
    <hyperlink ref="A1094" r:id="Rdfc8a38d1c6744db"/>
    <hyperlink ref="E1094" r:id="Rea15b608e4a54a94"/>
    <hyperlink ref="S1094" r:id="R8fed6c8dcc8a430f"/>
    <hyperlink ref="T1094" r:id="R5811a529ba994a1c"/>
    <hyperlink ref="V1094" r:id="Re50e63c2e0c94f8d"/>
    <hyperlink ref="A1095" r:id="R0b92a8cf4dba48b0"/>
    <hyperlink ref="E1095" r:id="R4ec1c21d530043c8"/>
    <hyperlink ref="S1095" r:id="Re899071cd20a4568"/>
    <hyperlink ref="T1095" r:id="R0223b4403b124ef2"/>
    <hyperlink ref="V1095" r:id="R44c09c01c5b84a22"/>
    <hyperlink ref="A1096" r:id="R448cb72f95cb4a40"/>
    <hyperlink ref="E1096" r:id="R2c1e56f94a8c47c1"/>
    <hyperlink ref="R1096" r:id="R982974bec96948e8"/>
    <hyperlink ref="S1096" r:id="R67fb84fd745041f5"/>
    <hyperlink ref="T1096" r:id="R35cb15ed07074b2a"/>
    <hyperlink ref="V1096" r:id="R79b7ce0dbb6142b3"/>
    <hyperlink ref="A1097" r:id="R722472678ab24365"/>
    <hyperlink ref="E1097" r:id="R8725bb27ecb642be"/>
    <hyperlink ref="A1098" r:id="Rcdbcf6b6e95d485d"/>
    <hyperlink ref="E1098" r:id="Rb3334b73b79d4a1b"/>
    <hyperlink ref="R1098" r:id="R064e102951db4e4c"/>
    <hyperlink ref="S1098" r:id="R64142662abcf42da"/>
    <hyperlink ref="T1098" r:id="R4cabccbb7f5e42d8"/>
    <hyperlink ref="V1098" r:id="Rb489292e1b3248cb"/>
    <hyperlink ref="A1099" r:id="R3ac2553b41c640cd"/>
    <hyperlink ref="E1099" r:id="Rc334e902885f43a0"/>
    <hyperlink ref="A1100" r:id="Ref1328a026a5453a"/>
    <hyperlink ref="E1100" r:id="R9e97a7dda8bb4f4e"/>
    <hyperlink ref="S1100" r:id="R1f62730237a44487"/>
    <hyperlink ref="V1100" r:id="R9eebb898a5ae46c8"/>
    <hyperlink ref="A1101" r:id="R9139ba68c7324275"/>
    <hyperlink ref="E1101" r:id="R52654ff2e76a47f9"/>
    <hyperlink ref="A1102" r:id="Rffd9405845f247eb"/>
    <hyperlink ref="E1102" r:id="R36f8c8ffc3324411"/>
    <hyperlink ref="S1102" r:id="R54fae105945644c3"/>
    <hyperlink ref="V1102" r:id="R30553f73f2bb4f27"/>
    <hyperlink ref="A1103" r:id="R43b6925f4fca4e27"/>
    <hyperlink ref="E1103" r:id="R4fb4ec8576a7443a"/>
    <hyperlink ref="R1103" r:id="R75a047dc97b34a68"/>
    <hyperlink ref="S1103" r:id="Rb52625a5a15d49ab"/>
    <hyperlink ref="T1103" r:id="R9f7bad29fd2348b8"/>
    <hyperlink ref="V1103" r:id="Rc3f2a37667554c10"/>
    <hyperlink ref="A1104" r:id="R0898e68a5e33457c"/>
    <hyperlink ref="E1104" r:id="Ra10dfd4120454dad"/>
    <hyperlink ref="A1105" r:id="R97f8054234be4f71"/>
    <hyperlink ref="E1105" r:id="R3ee379854ffb493d"/>
    <hyperlink ref="S1105" r:id="R8d7df7c9b6d64da1"/>
    <hyperlink ref="T1105" r:id="R5fbad80db5a944e8"/>
    <hyperlink ref="V1105" r:id="Ra7e0cfa8617c45a1"/>
    <hyperlink ref="A1106" r:id="R4df0ef3e0e6b4e38"/>
    <hyperlink ref="E1106" r:id="R1299aef46ecc4c91"/>
    <hyperlink ref="A1107" r:id="Rf4bea85450864e8c"/>
    <hyperlink ref="E1107" r:id="Ra45609f840f445e0"/>
    <hyperlink ref="R1107" r:id="R4df2779d28ca4ede"/>
    <hyperlink ref="S1107" r:id="R56a84e23ca2946a4"/>
    <hyperlink ref="V1107" r:id="R45669df5d47648f6"/>
    <hyperlink ref="A1108" r:id="R28e594e036da4ef1"/>
    <hyperlink ref="E1108" r:id="R729919b3f3ff4a29"/>
    <hyperlink ref="R1108" r:id="Rcdf2ae7b87ab4213"/>
    <hyperlink ref="A1109" r:id="R674061449a1d4686"/>
    <hyperlink ref="E1109" r:id="Rc2b2845d720d422d"/>
    <hyperlink ref="R1109" r:id="Rf3864344982b4f5d"/>
    <hyperlink ref="S1109" r:id="R0d4228381b744f8f"/>
    <hyperlink ref="T1109" r:id="Ra4287ad4d8e94998"/>
    <hyperlink ref="V1109" r:id="Re274834aefd34225"/>
    <hyperlink ref="A1110" r:id="R62f97582bccb42b3"/>
    <hyperlink ref="E1110" r:id="R2bb88eb7fa624a1a"/>
    <hyperlink ref="S1110" r:id="Rcef0ef26b0de4d45"/>
    <hyperlink ref="T1110" r:id="R862b643bfd8f4458"/>
    <hyperlink ref="V1110" r:id="Rb1d65793dd1642b4"/>
    <hyperlink ref="A1111" r:id="R552a196b3b3343bc"/>
    <hyperlink ref="E1111" r:id="R5b2886204076478b"/>
    <hyperlink ref="S1111" r:id="Rfa06b67a77a4440c"/>
    <hyperlink ref="T1111" r:id="R899b011808f847c5"/>
    <hyperlink ref="V1111" r:id="Rd98d1a87a0644e1d"/>
    <hyperlink ref="A1112" r:id="Ra719fc32a9454037"/>
    <hyperlink ref="E1112" r:id="Rde97a8fa87474aae"/>
    <hyperlink ref="S1112" r:id="R894e77fab57e4cea"/>
    <hyperlink ref="T1112" r:id="R7899c673882846bb"/>
    <hyperlink ref="V1112" r:id="R0f05990287c848ff"/>
    <hyperlink ref="A1113" r:id="Raa3570b02ea247e4"/>
    <hyperlink ref="E1113" r:id="Ra23def6163784569"/>
    <hyperlink ref="R1113" r:id="R5d2d27a7996842f9"/>
    <hyperlink ref="S1113" r:id="Rdd47edac6d524341"/>
    <hyperlink ref="T1113" r:id="R71ddc646740b4e15"/>
    <hyperlink ref="V1113" r:id="R9669ec5864ae4919"/>
    <hyperlink ref="A1114" r:id="Rbd759685c9e84991"/>
    <hyperlink ref="E1114" r:id="Ra7eda494d42548d0"/>
    <hyperlink ref="S1114" r:id="R450856fe90e247e0"/>
    <hyperlink ref="T1114" r:id="Rb67fed7e6d114c6b"/>
    <hyperlink ref="V1114" r:id="R003c33b5077c4c02"/>
    <hyperlink ref="A1115" r:id="R6f1dceb43c0840fa"/>
    <hyperlink ref="E1115" r:id="Rc9c60607933448af"/>
    <hyperlink ref="S1115" r:id="Rdac21686ee594e65"/>
    <hyperlink ref="T1115" r:id="R3550f7fff24041b4"/>
    <hyperlink ref="V1115" r:id="Reb421c3edaf64f55"/>
    <hyperlink ref="A1116" r:id="Rea619217a0654e53"/>
    <hyperlink ref="E1116" r:id="Rb4c019dc1dc146f8"/>
    <hyperlink ref="S1116" r:id="R29216eb5421446cf"/>
    <hyperlink ref="T1116" r:id="Ree4ddd3623a54a3f"/>
    <hyperlink ref="V1116" r:id="Rb8ff8683214f49fd"/>
    <hyperlink ref="A1117" r:id="Ra19c2e40093e49be"/>
    <hyperlink ref="E1117" r:id="Rdfd4564478394742"/>
    <hyperlink ref="S1117" r:id="R8da8da2ec7f24a53"/>
    <hyperlink ref="T1117" r:id="Rf9e3349e4eca432a"/>
    <hyperlink ref="V1117" r:id="R77fbe1e7f67c4d56"/>
    <hyperlink ref="A1118" r:id="Rf848e8e1ee584993"/>
    <hyperlink ref="E1118" r:id="Rf69a5b622376461e"/>
    <hyperlink ref="S1118" r:id="Rb74127457a674e93"/>
    <hyperlink ref="T1118" r:id="Reb92a060e24c4352"/>
    <hyperlink ref="V1118" r:id="R4601d85894d54591"/>
    <hyperlink ref="A1119" r:id="Rfe49256a77bf401d"/>
    <hyperlink ref="E1119" r:id="R3da24db374ac4fc1"/>
    <hyperlink ref="S1119" r:id="R4dc92f546411491c"/>
    <hyperlink ref="T1119" r:id="Rd5289e0ded9c4dad"/>
    <hyperlink ref="V1119" r:id="Re1d0ed72f28744c6"/>
    <hyperlink ref="A1120" r:id="R3b3c841c0418486b"/>
    <hyperlink ref="E1120" r:id="R7b6fcccb44f74086"/>
    <hyperlink ref="S1120" r:id="R1b215cb31a764977"/>
    <hyperlink ref="V1120" r:id="R9d2a704b8e0443fb"/>
    <hyperlink ref="A1121" r:id="Rd27577933db74feb"/>
    <hyperlink ref="E1121" r:id="R48f160307d5d4317"/>
    <hyperlink ref="S1121" r:id="R22902a576ac447a8"/>
    <hyperlink ref="V1121" r:id="R53804903a0924345"/>
    <hyperlink ref="A1122" r:id="Rd1301c2539d6479f"/>
    <hyperlink ref="E1122" r:id="R5d7abc24aec044a2"/>
    <hyperlink ref="S1122" r:id="R461d9702bb6f45f4"/>
    <hyperlink ref="T1122" r:id="Rb10e4f50f7024f62"/>
    <hyperlink ref="V1122" r:id="R984668cd225e49ab"/>
    <hyperlink ref="A1123" r:id="Rd22174ec8afa4562"/>
    <hyperlink ref="E1123" r:id="R35f0ce2ec69d42f8"/>
    <hyperlink ref="R1123" r:id="R7bf09a6a0ea24d4d"/>
    <hyperlink ref="S1123" r:id="R01849f678c0d4d03"/>
    <hyperlink ref="T1123" r:id="R9cd63e15ba4f4a90"/>
    <hyperlink ref="V1123" r:id="R1840bdfaeee54688"/>
    <hyperlink ref="A1124" r:id="R858cd1f5f9394172"/>
    <hyperlink ref="E1124" r:id="R2c8e9a0539f24ddf"/>
    <hyperlink ref="S1124" r:id="R4ff875af07e94ffa"/>
    <hyperlink ref="T1124" r:id="Rb9438c48035c409d"/>
    <hyperlink ref="V1124" r:id="Re71d4ec42a024a34"/>
    <hyperlink ref="A1125" r:id="R4b6604c31e2342ee"/>
    <hyperlink ref="E1125" r:id="R6cbcfb19e04d4d5a"/>
    <hyperlink ref="R1125" r:id="R53146edcd2584685"/>
    <hyperlink ref="S1125" r:id="Re33ca6b126e84c70"/>
    <hyperlink ref="T1125" r:id="R75e1ac8a19474ca4"/>
    <hyperlink ref="V1125" r:id="R98967b8ffcae4194"/>
    <hyperlink ref="A1126" r:id="Recd514aa590147f0"/>
    <hyperlink ref="E1126" r:id="Rf3472cec6dcf4621"/>
    <hyperlink ref="S1126" r:id="R2bfc29f7e9244a00"/>
    <hyperlink ref="T1126" r:id="Rec8e70813d4a42e4"/>
    <hyperlink ref="V1126" r:id="Rcf7c51546dd840e6"/>
    <hyperlink ref="A1127" r:id="R7cb2315a8f554cd7"/>
    <hyperlink ref="E1127" r:id="R6c30f9bc0e564972"/>
    <hyperlink ref="R1127" r:id="Rdb53ca0d462d4fed"/>
    <hyperlink ref="S1127" r:id="R67dd70869a304d9a"/>
    <hyperlink ref="T1127" r:id="R433be395ecb840d6"/>
    <hyperlink ref="V1127" r:id="R2e4b89fb01764699"/>
    <hyperlink ref="A1128" r:id="R2cc87d03818e47c5"/>
    <hyperlink ref="E1128" r:id="R4c59ed5194494741"/>
    <hyperlink ref="R1128" r:id="R4f8b11acf64e40ba"/>
    <hyperlink ref="S1128" r:id="Refa4644aed9442bf"/>
    <hyperlink ref="T1128" r:id="R50d61d35b5924caa"/>
    <hyperlink ref="V1128" r:id="R9bf9d6cf01b942c9"/>
    <hyperlink ref="A1129" r:id="Ra4fc3b98b67543bb"/>
    <hyperlink ref="E1129" r:id="R84ce87efe8e84d11"/>
    <hyperlink ref="S1129" r:id="R7cefe2f3e64340fe"/>
    <hyperlink ref="T1129" r:id="Re6e705146c2c473f"/>
    <hyperlink ref="V1129" r:id="Raadb4390ae0e4dcd"/>
    <hyperlink ref="A1130" r:id="R85ee432b3cb54569"/>
    <hyperlink ref="E1130" r:id="R8537a11c060540ae"/>
    <hyperlink ref="S1130" r:id="Rf4bfd790a96e4f5e"/>
    <hyperlink ref="T1130" r:id="Re52166162daf4a2e"/>
    <hyperlink ref="V1130" r:id="Ra770dee6b6274966"/>
    <hyperlink ref="A1131" r:id="Rda7ff6fe54f44f07"/>
    <hyperlink ref="E1131" r:id="R94e8bafff2d842a0"/>
    <hyperlink ref="S1131" r:id="Rb1d347dd549d4bfd"/>
    <hyperlink ref="T1131" r:id="R3be471f0a8b741eb"/>
    <hyperlink ref="V1131" r:id="Rcdaddd738d55449f"/>
    <hyperlink ref="A1132" r:id="R62d452a887d64dc7"/>
    <hyperlink ref="E1132" r:id="Rb3127faa3b77497b"/>
    <hyperlink ref="S1132" r:id="R7e9f8b2206d14d3d"/>
    <hyperlink ref="T1132" r:id="R9cfc46c31e8946aa"/>
    <hyperlink ref="V1132" r:id="R116fb7d5a4bd446e"/>
    <hyperlink ref="A1133" r:id="Rca80852b78804cd1"/>
    <hyperlink ref="E1133" r:id="R891fab95745540c1"/>
    <hyperlink ref="S1133" r:id="Rbd10393442994935"/>
    <hyperlink ref="T1133" r:id="R415f5b15aaf042ac"/>
    <hyperlink ref="V1133" r:id="R4fa27aec989c4d11"/>
    <hyperlink ref="E1134" r:id="R8b6a59fb0f344327"/>
    <hyperlink ref="S1134" r:id="Ra9e73356af064647"/>
    <hyperlink ref="T1134" r:id="R43e9115eb6e94ef3"/>
    <hyperlink ref="V1134" r:id="R7029ac2196f84e5f"/>
    <hyperlink ref="A1135" r:id="R5fef49b7ee2c4026"/>
    <hyperlink ref="E1135" r:id="R2c8c58a8aa2f4fb4"/>
    <hyperlink ref="S1135" r:id="Raec4aeaebbf44a50"/>
    <hyperlink ref="T1135" r:id="Rbbc4297c7174482b"/>
    <hyperlink ref="V1135" r:id="R92dbc7c53b724b3d"/>
    <hyperlink ref="A1136" r:id="R0e42ad29c8e3489b"/>
    <hyperlink ref="E1136" r:id="Red69baa814db48bc"/>
    <hyperlink ref="R1136" r:id="R588170bd90e948b0"/>
    <hyperlink ref="S1136" r:id="R76d2f0e69b454f73"/>
    <hyperlink ref="T1136" r:id="R975f052971f54952"/>
    <hyperlink ref="V1136" r:id="Rd88745604c984ae4"/>
    <hyperlink ref="A1137" r:id="R6a6cbb8b7b804474"/>
    <hyperlink ref="E1137" r:id="R9a7fa79f5f9445c0"/>
    <hyperlink ref="S1137" r:id="R8f77c719e2d9414f"/>
    <hyperlink ref="T1137" r:id="Rfec72e87dbe64308"/>
    <hyperlink ref="V1137" r:id="R8c9a53db229f419d"/>
    <hyperlink ref="A1138" r:id="R38372763d03d47e5"/>
    <hyperlink ref="E1138" r:id="R50001ced824f4e05"/>
    <hyperlink ref="S1138" r:id="R74125af015954732"/>
    <hyperlink ref="V1138" r:id="R1068e1c80c90427d"/>
    <hyperlink ref="E1139" r:id="R9ec98289ba6e4adf"/>
    <hyperlink ref="S1139" r:id="Rce69b9588eb446ff"/>
    <hyperlink ref="T1139" r:id="Rb8aeaa1f480c4a79"/>
    <hyperlink ref="V1139" r:id="Re76ce3624e9247b8"/>
    <hyperlink ref="A1140" r:id="R9befe62765304958"/>
    <hyperlink ref="E1140" r:id="Rd4c80d048f0c4b9d"/>
    <hyperlink ref="S1140" r:id="R61987e707ec34551"/>
    <hyperlink ref="V1140" r:id="Rbdad42d2aa41487a"/>
    <hyperlink ref="A1141" r:id="Rcfedf3f2d892485a"/>
    <hyperlink ref="E1141" r:id="Rfca1fbf8acd14f50"/>
    <hyperlink ref="R1141" r:id="Ra3f6136451764217"/>
    <hyperlink ref="S1141" r:id="R9b3220622f2e4d1b"/>
    <hyperlink ref="T1141" r:id="R8d3d9424f8ad4f24"/>
    <hyperlink ref="V1141" r:id="Ra37639d714414141"/>
    <hyperlink ref="A1142" r:id="R693025b807b642a3"/>
    <hyperlink ref="E1142" r:id="R49e907f609fa4482"/>
    <hyperlink ref="S1142" r:id="Rb7792e0b29ea4050"/>
    <hyperlink ref="T1142" r:id="R2d0009463c504c3e"/>
    <hyperlink ref="V1142" r:id="R4ca4e7f10ebb4498"/>
    <hyperlink ref="A1143" r:id="Ra20ba76fec794b1e"/>
    <hyperlink ref="E1143" r:id="R4e40c7a35d39458d"/>
    <hyperlink ref="R1143" r:id="R7b82bb4068dd4abe"/>
    <hyperlink ref="S1143" r:id="Rd5dc827448814e1d"/>
    <hyperlink ref="T1143" r:id="R14cba0ae8365407c"/>
    <hyperlink ref="V1143" r:id="Rcbcbc16f7a9f4588"/>
    <hyperlink ref="A1144" r:id="Rb78887d3265f41db"/>
    <hyperlink ref="E1144" r:id="Ra636c7edd4a24bb0"/>
    <hyperlink ref="S1144" r:id="R320f21d27e3c4e5e"/>
    <hyperlink ref="V1144" r:id="Recb87e1de4ef446e"/>
    <hyperlink ref="A1145" r:id="R4ac5fb0798dd471f"/>
    <hyperlink ref="E1145" r:id="R8b35614705a64094"/>
    <hyperlink ref="S1145" r:id="R2f9a9ddf11b44902"/>
    <hyperlink ref="V1145" r:id="Red8e7f3e896f421d"/>
    <hyperlink ref="A1146" r:id="R1298bf29309846ce"/>
    <hyperlink ref="E1146" r:id="R9c6e468ad09a4d96"/>
    <hyperlink ref="S1146" r:id="R77fe1f36e978428c"/>
    <hyperlink ref="V1146" r:id="R1dede3b0a27d4268"/>
    <hyperlink ref="A1147" r:id="R59d6147ec27c4cfc"/>
    <hyperlink ref="E1147" r:id="Ra58a04e84aba404f"/>
    <hyperlink ref="S1147" r:id="R71961a562bf14927"/>
    <hyperlink ref="V1147" r:id="Radf73533f7934a7c"/>
    <hyperlink ref="A1148" r:id="R679de447a3c8493a"/>
    <hyperlink ref="E1148" r:id="R7a1097dce5504a36"/>
    <hyperlink ref="S1148" r:id="R77fc33b53e714553"/>
    <hyperlink ref="T1148" r:id="Raec6ceadbe664854"/>
    <hyperlink ref="V1148" r:id="Rd4b47670e097413d"/>
    <hyperlink ref="A1149" r:id="Rce184897351b4d1f"/>
    <hyperlink ref="E1149" r:id="Rf2d5a8c3ecf74887"/>
    <hyperlink ref="R1149" r:id="Rf3f1d566377d430c"/>
    <hyperlink ref="S1149" r:id="Rbd2c92f6e9bc406c"/>
    <hyperlink ref="T1149" r:id="R0da0bddcd1154df4"/>
    <hyperlink ref="V1149" r:id="Rfe0b02d150e3425e"/>
    <hyperlink ref="A1150" r:id="Rc0452111246b4bb3"/>
    <hyperlink ref="E1150" r:id="R4322fc6d4b0f474a"/>
    <hyperlink ref="R1150" r:id="R517bbe4a28c145e4"/>
    <hyperlink ref="S1150" r:id="Rf31c5e1f04304731"/>
    <hyperlink ref="T1150" r:id="Rd194a13f13244c62"/>
    <hyperlink ref="V1150" r:id="R9f889e66f4904d85"/>
    <hyperlink ref="A1151" r:id="R62ee7063e01a4514"/>
    <hyperlink ref="E1151" r:id="Re5a571b0ce5b483a"/>
    <hyperlink ref="S1151" r:id="Rc91e1fc498344202"/>
    <hyperlink ref="V1151" r:id="R8c1e460c793a4807"/>
    <hyperlink ref="A1152" r:id="R2731c7cc1b8a4fdd"/>
    <hyperlink ref="E1152" r:id="Raf1c4a05641342b7"/>
    <hyperlink ref="S1152" r:id="Re0676b9b68e84a38"/>
    <hyperlink ref="T1152" r:id="R5c6c15b5454d4397"/>
    <hyperlink ref="V1152" r:id="R41e50ae1915049f2"/>
    <hyperlink ref="A1153" r:id="R1901a0b8a0e84b9b"/>
    <hyperlink ref="E1153" r:id="R4564d1f5daf44d2a"/>
    <hyperlink ref="S1153" r:id="R63318420306e420d"/>
    <hyperlink ref="T1153" r:id="R51475f09c4454462"/>
    <hyperlink ref="V1153" r:id="R17c8f96404fa44da"/>
    <hyperlink ref="A1154" r:id="R5529df9599ec4331"/>
    <hyperlink ref="E1154" r:id="R00dff2f1f71d4ecd"/>
    <hyperlink ref="S1154" r:id="R532be4284544497f"/>
    <hyperlink ref="T1154" r:id="R0e465e812c2841e6"/>
    <hyperlink ref="V1154" r:id="R700df41ee0c44ac6"/>
    <hyperlink ref="A1155" r:id="Ra9163af7eb284451"/>
    <hyperlink ref="E1155" r:id="R6dba02f17b484dc5"/>
    <hyperlink ref="R1155" r:id="R7644fa4e5c7b43f2"/>
    <hyperlink ref="S1155" r:id="R8c6373bdecf0485d"/>
    <hyperlink ref="T1155" r:id="Rbdd10bedf3464e6a"/>
    <hyperlink ref="V1155" r:id="Re98dbb03362849d6"/>
    <hyperlink ref="A1156" r:id="Ra7eefd4545644c31"/>
    <hyperlink ref="E1156" r:id="Rd7f130ae37684f28"/>
    <hyperlink ref="S1156" r:id="R3807e900552143f6"/>
    <hyperlink ref="V1156" r:id="R32d92b9b71cc49f5"/>
    <hyperlink ref="A1157" r:id="R7c52dc9f48cc48b0"/>
    <hyperlink ref="E1157" r:id="R4a00fe6ec6b24982"/>
    <hyperlink ref="S1157" r:id="Rcd91fb06fedc40b0"/>
    <hyperlink ref="V1157" r:id="R43dec3dbaed14c31"/>
    <hyperlink ref="A1158" r:id="R1a62775b589b4b80"/>
    <hyperlink ref="E1158" r:id="Rdeddf9819b0844cb"/>
    <hyperlink ref="R1158" r:id="R6878a1188e1f4f5c"/>
    <hyperlink ref="S1158" r:id="R102ae498a887439a"/>
    <hyperlink ref="V1158" r:id="R10de6bb17c5146c1"/>
    <hyperlink ref="A1159" r:id="R08032c59fd6d4728"/>
    <hyperlink ref="E1159" r:id="R2663db186a2748b8"/>
    <hyperlink ref="S1159" r:id="R1af708e59a55401b"/>
    <hyperlink ref="T1159" r:id="Rc8ff9b0987944d3c"/>
    <hyperlink ref="V1159" r:id="R31acf3ff2b0f42a3"/>
    <hyperlink ref="A1160" r:id="Rbadbc8ab14d245c7"/>
    <hyperlink ref="E1160" r:id="Rab55f48e70604170"/>
    <hyperlink ref="S1160" r:id="R6bbc505dcf1549c5"/>
    <hyperlink ref="T1160" r:id="R6dda01c358cb403f"/>
    <hyperlink ref="V1160" r:id="R55ac1451150b4c29"/>
    <hyperlink ref="A1161" r:id="Rcbecf2708e73416e"/>
    <hyperlink ref="E1161" r:id="Rdb2f197795dd4e6e"/>
    <hyperlink ref="S1161" r:id="Rcb9d1154b64c49a2"/>
    <hyperlink ref="T1161" r:id="R73ceb87cab3d42c4"/>
    <hyperlink ref="V1161" r:id="Rf484bcb04a9b42ba"/>
    <hyperlink ref="A1162" r:id="R9e3d150267cf4548"/>
    <hyperlink ref="E1162" r:id="R1716d26abbe7418c"/>
    <hyperlink ref="S1162" r:id="Rdc903c93e0c34b14"/>
    <hyperlink ref="V1162" r:id="Rb898b6c9659c4b1d"/>
    <hyperlink ref="A1163" r:id="R33d4d8a6c57c447f"/>
    <hyperlink ref="E1163" r:id="Rffb58bf39e2043bf"/>
    <hyperlink ref="S1163" r:id="R742f1ff672d6441a"/>
    <hyperlink ref="A1164" r:id="Ra9ebbec9db0f4cb4"/>
    <hyperlink ref="E1164" r:id="R2e40a5a0b4054d8d"/>
    <hyperlink ref="S1164" r:id="R874d5f0d5c704f2d"/>
    <hyperlink ref="V1164" r:id="R2ab725993f52442b"/>
    <hyperlink ref="A1165" r:id="Rb484f8893a574f16"/>
    <hyperlink ref="E1165" r:id="R30a90066e62e4dac"/>
    <hyperlink ref="S1165" r:id="R3be9ba50f55b4bf0"/>
    <hyperlink ref="V1165" r:id="R6e046d2ab3df4a2d"/>
    <hyperlink ref="A1166" r:id="R2c7a2afac5f64f35"/>
    <hyperlink ref="E1166" r:id="Re9eca39464c84df0"/>
    <hyperlink ref="S1166" r:id="R129d43e55ebf4132"/>
    <hyperlink ref="T1166" r:id="Rff535ec249914241"/>
    <hyperlink ref="V1166" r:id="R9006568f798a4ba1"/>
    <hyperlink ref="A1167" r:id="R3bbee451da3749e6"/>
    <hyperlink ref="E1167" r:id="R82b0135ed04f49de"/>
    <hyperlink ref="S1167" r:id="Rabcfe99d19b749e3"/>
    <hyperlink ref="V1167" r:id="R4c27f9aa838d4d17"/>
    <hyperlink ref="A1168" r:id="R5fd1d281c9384b00"/>
    <hyperlink ref="E1168" r:id="R2f65edb2244f40a5"/>
    <hyperlink ref="S1168" r:id="R6af5e46294eb4f62"/>
    <hyperlink ref="V1168" r:id="R270eeb74acfd4a5e"/>
    <hyperlink ref="A1169" r:id="R998c6c66123b4336"/>
    <hyperlink ref="E1169" r:id="R9076e6f414c8461b"/>
    <hyperlink ref="R1169" r:id="R30899ad2f7a14c4e"/>
    <hyperlink ref="S1169" r:id="R3e02f4d3a63c4e46"/>
    <hyperlink ref="V1169" r:id="R922628ae0a7645ff"/>
    <hyperlink ref="A1170" r:id="Ra33df3159f7f40cd"/>
    <hyperlink ref="E1170" r:id="R55cac151cf4a42f3"/>
    <hyperlink ref="S1170" r:id="R559730889dd84c98"/>
    <hyperlink ref="V1170" r:id="Rdd95dfa1b2ae404f"/>
    <hyperlink ref="A1171" r:id="Ra1daf4a017324fc7"/>
    <hyperlink ref="E1171" r:id="R89fe0e865aa64284"/>
    <hyperlink ref="S1171" r:id="R664ec02e61474a39"/>
    <hyperlink ref="T1171" r:id="Rfbdf8695596841da"/>
    <hyperlink ref="V1171" r:id="R3af60e4ba2ca4174"/>
    <hyperlink ref="A1172" r:id="R18c6c0389f6d4a9a"/>
    <hyperlink ref="E1172" r:id="R1a4f1e71895747f5"/>
    <hyperlink ref="S1172" r:id="R3410c33f6b1845b6"/>
    <hyperlink ref="V1172" r:id="R2ab8481c5db7403d"/>
    <hyperlink ref="A1173" r:id="Rb7e590d6cdf04533"/>
    <hyperlink ref="E1173" r:id="R6905885b55404fab"/>
    <hyperlink ref="S1173" r:id="R4ec22c37b1534c4b"/>
    <hyperlink ref="V1173" r:id="Ra4cf6dd6d1704c2a"/>
    <hyperlink ref="A1174" r:id="R63a48f65b0114a78"/>
    <hyperlink ref="E1174" r:id="Rce150d812fe94c26"/>
    <hyperlink ref="R1174" r:id="R61653d16a4194d8d"/>
    <hyperlink ref="S1174" r:id="Rd11ccc0b077d46ba"/>
    <hyperlink ref="T1174" r:id="R2c55d1bca575438b"/>
    <hyperlink ref="V1174" r:id="R3596fa26d914449f"/>
    <hyperlink ref="A1175" r:id="R164ae7f5b0934c2a"/>
    <hyperlink ref="E1175" r:id="R8aa2cff601fc4753"/>
    <hyperlink ref="S1175" r:id="R0cbc35b9aa384bd5"/>
    <hyperlink ref="V1175" r:id="Re34536ab71ea42d2"/>
    <hyperlink ref="A1176" r:id="Rd8b875f8bc1a4d09"/>
    <hyperlink ref="E1176" r:id="R3f410eec251e4a5d"/>
    <hyperlink ref="S1176" r:id="R283855e33c964bc0"/>
    <hyperlink ref="V1176" r:id="R592a96ca217a4d24"/>
    <hyperlink ref="A1177" r:id="R035149ce3f52423b"/>
    <hyperlink ref="E1177" r:id="Rb813754249cc4ed4"/>
    <hyperlink ref="S1177" r:id="R773106fbbd8d4372"/>
    <hyperlink ref="T1177" r:id="Re899d252ddc84483"/>
    <hyperlink ref="V1177" r:id="R12a2e9a9484b4ff1"/>
    <hyperlink ref="A1178" r:id="R14a4b4391e224d4b"/>
    <hyperlink ref="E1178" r:id="R7733eda83192468b"/>
    <hyperlink ref="S1178" r:id="R9b97a37f7c794ec9"/>
    <hyperlink ref="T1178" r:id="R7546996649294fc0"/>
    <hyperlink ref="V1178" r:id="R1e57c34f7089455b"/>
    <hyperlink ref="A1179" r:id="Rc2ef26ebd4924d28"/>
    <hyperlink ref="E1179" r:id="Rb7f9c27aa51643ee"/>
    <hyperlink ref="S1179" r:id="R03e3980ffa9849db"/>
    <hyperlink ref="V1179" r:id="R5bc5c6d6fb724111"/>
    <hyperlink ref="A1180" r:id="R87f97596c9434f73"/>
    <hyperlink ref="E1180" r:id="R086fee194c194348"/>
    <hyperlink ref="R1180" r:id="Rcb418140bc984a42"/>
    <hyperlink ref="S1180" r:id="Rb1b4ec7454be43e8"/>
    <hyperlink ref="T1180" r:id="Rb1ad3add2bb24679"/>
    <hyperlink ref="V1180" r:id="R915a1fb407ad4b6c"/>
    <hyperlink ref="A1181" r:id="R6c15e3a82c614ea1"/>
    <hyperlink ref="E1181" r:id="R3747f72db97344f3"/>
    <hyperlink ref="S1181" r:id="Ra4ba6abfccb84ec1"/>
    <hyperlink ref="V1181" r:id="R1248a9ea1e104ef4"/>
    <hyperlink ref="A1182" r:id="R84dd5357a37a402a"/>
    <hyperlink ref="E1182" r:id="Reabaadd23dd24070"/>
    <hyperlink ref="R1182" r:id="Re2957d8bf4cd462f"/>
    <hyperlink ref="S1182" r:id="Rc6c83c29fd9c4faa"/>
    <hyperlink ref="T1182" r:id="R1f6f75867eea47ab"/>
    <hyperlink ref="V1182" r:id="R48f4cbb4473149cb"/>
    <hyperlink ref="A1183" r:id="R163c3813d09e4e7e"/>
    <hyperlink ref="E1183" r:id="R3079dcf25ddd47c8"/>
    <hyperlink ref="S1183" r:id="R83905a7903d54966"/>
    <hyperlink ref="V1183" r:id="Rfe22bc8e47ee4bda"/>
    <hyperlink ref="A1184" r:id="R4a6f9870124c460b"/>
    <hyperlink ref="E1184" r:id="Rdf8310ad0d784968"/>
    <hyperlink ref="R1184" r:id="Rccb0486062c84da6"/>
    <hyperlink ref="S1184" r:id="R05584fcc98214cbf"/>
    <hyperlink ref="T1184" r:id="R5825b17331a84fce"/>
    <hyperlink ref="V1184" r:id="R2e716abe3bfc4dde"/>
    <hyperlink ref="A1185" r:id="R2120d080efe24aac"/>
    <hyperlink ref="E1185" r:id="Ra94aa95f9cc24790"/>
    <hyperlink ref="R1185" r:id="R31229a4872ad4592"/>
    <hyperlink ref="S1185" r:id="R1cde58efc0024b32"/>
    <hyperlink ref="T1185" r:id="Re36515e2c23a4b16"/>
    <hyperlink ref="V1185" r:id="Rc5147b101bc144a6"/>
    <hyperlink ref="A1186" r:id="Rf15e691e6f9e4015"/>
    <hyperlink ref="E1186" r:id="R663ac7a6b151408e"/>
    <hyperlink ref="S1186" r:id="R93836ec1a8024d60"/>
    <hyperlink ref="V1186" r:id="Rb3ad7be95fd8469b"/>
    <hyperlink ref="A1187" r:id="R52d0ad609a8943cf"/>
    <hyperlink ref="E1187" r:id="R41f5008907e747e8"/>
    <hyperlink ref="S1187" r:id="R7f584faf8ebf420b"/>
    <hyperlink ref="V1187" r:id="R35b31328ff8345a7"/>
    <hyperlink ref="A1188" r:id="Ra9253f53516e47c1"/>
    <hyperlink ref="E1188" r:id="R0ea8b941a15348f7"/>
    <hyperlink ref="S1188" r:id="R42c27f59c50949c3"/>
    <hyperlink ref="V1188" r:id="Rd6958eaa715a42ed"/>
    <hyperlink ref="A1189" r:id="R0a64be5f46b847e2"/>
    <hyperlink ref="E1189" r:id="R28ad9a3820e44683"/>
    <hyperlink ref="S1189" r:id="R0cdbb9eaf6cd4327"/>
    <hyperlink ref="T1189" r:id="R9df49bdb86684a8f"/>
    <hyperlink ref="V1189" r:id="R1dcd8fbf9f9e4b63"/>
    <hyperlink ref="A1190" r:id="Rb50d610c941a42bd"/>
    <hyperlink ref="E1190" r:id="R8986c478a1c846fa"/>
    <hyperlink ref="S1190" r:id="R99511ee7a0d14213"/>
    <hyperlink ref="V1190" r:id="Rc94ed903d1a545a4"/>
    <hyperlink ref="A1191" r:id="R184f1f1cb2514912"/>
    <hyperlink ref="E1191" r:id="R41685cb847c94a88"/>
    <hyperlink ref="A1192" r:id="R2dc58f58ebd44c5d"/>
    <hyperlink ref="E1192" r:id="R8fba3b0e9c404e6f"/>
    <hyperlink ref="A1193" r:id="R69cc9d8b3bb74871"/>
    <hyperlink ref="E1193" r:id="R20bd9a50505544ed"/>
    <hyperlink ref="A1194" r:id="R152f8742e4354f9c"/>
    <hyperlink ref="E1194" r:id="R0173e80a922a420e"/>
    <hyperlink ref="S1194" r:id="R1e28c7275eaf47f3"/>
    <hyperlink ref="T1194" r:id="R83e63a98240347b2"/>
    <hyperlink ref="V1194" r:id="R2a1f58bfbdbf4714"/>
    <hyperlink ref="A1195" r:id="R3c93e38919c44703"/>
    <hyperlink ref="E1195" r:id="R1fb467d1fb4d41dc"/>
    <hyperlink ref="S1195" r:id="R3b1acf22f759473b"/>
    <hyperlink ref="T1195" r:id="R92a83afd61e4419c"/>
    <hyperlink ref="V1195" r:id="R343b4a0ab3a94f88"/>
    <hyperlink ref="A1196" r:id="R7109685f0aa3480a"/>
    <hyperlink ref="E1196" r:id="R7f24400aee294f57"/>
    <hyperlink ref="S1196" r:id="Re2dfd28a9c394a92"/>
    <hyperlink ref="T1196" r:id="R699623ac5d4d406c"/>
    <hyperlink ref="V1196" r:id="Ra4120ead128c463b"/>
    <hyperlink ref="A1197" r:id="R92f2d19fb6c8479f"/>
    <hyperlink ref="E1197" r:id="Rbb8ec4a997a2467f"/>
    <hyperlink ref="S1197" r:id="R6237eecf26ed4d7c"/>
    <hyperlink ref="T1197" r:id="R6a7e4697d40b4236"/>
    <hyperlink ref="V1197" r:id="R132e85d46d104112"/>
    <hyperlink ref="A1198" r:id="R8d87ab29bfd3423f"/>
    <hyperlink ref="E1198" r:id="Ra1b416b4646c40b7"/>
    <hyperlink ref="S1198" r:id="R11b3a162a0cd4dfa"/>
    <hyperlink ref="V1198" r:id="R01e797e232c048ba"/>
    <hyperlink ref="A1199" r:id="R1c2e1822bbe6439a"/>
    <hyperlink ref="E1199" r:id="Re858227ab8b04914"/>
    <hyperlink ref="S1199" r:id="R1a4c2fac40ee4dca"/>
    <hyperlink ref="T1199" r:id="Ra26f6d2280ac4490"/>
    <hyperlink ref="V1199" r:id="R32642ff20ce94b04"/>
    <hyperlink ref="E1200" r:id="Raef6db3d91554cd9"/>
    <hyperlink ref="S1200" r:id="R9b780e59b4584555"/>
    <hyperlink ref="T1200" r:id="Ree41e0d9cff345c7"/>
    <hyperlink ref="V1200" r:id="R4fc3199444154a23"/>
    <hyperlink ref="E1201" r:id="Rf146c425fd77436a"/>
    <hyperlink ref="S1201" r:id="R7ea9bb44c3134fc9"/>
    <hyperlink ref="T1201" r:id="Rb864c96ff48842a1"/>
    <hyperlink ref="V1201" r:id="Re6a27ef799064f28"/>
    <hyperlink ref="E1202" r:id="Rcc7bc4310f90429d"/>
    <hyperlink ref="S1202" r:id="Rad843ee1c9a04c81"/>
    <hyperlink ref="T1202" r:id="Rfa56d17b7d684d87"/>
    <hyperlink ref="V1202" r:id="Rc538b389cf17460b"/>
    <hyperlink ref="A1203" r:id="R3aa7fc4217494215"/>
    <hyperlink ref="E1203" r:id="R512b34c52351453d"/>
    <hyperlink ref="E1204" r:id="R5191c6b297e4428d"/>
    <hyperlink ref="S1204" r:id="Rc5c468c51a6d4767"/>
    <hyperlink ref="T1204" r:id="R246d07b38ffc4144"/>
    <hyperlink ref="V1204" r:id="R8e49226a74bc4c69"/>
    <hyperlink ref="A1205" r:id="R1a68efd5f9ca428e"/>
    <hyperlink ref="E1205" r:id="R5ff8ace959c6409e"/>
    <hyperlink ref="S1205" r:id="Rf90c78258e5d4fda"/>
    <hyperlink ref="T1205" r:id="R7a361212aaa846ee"/>
    <hyperlink ref="V1205" r:id="Rfcf6091a3f0a4e88"/>
    <hyperlink ref="A1206" r:id="Rebcb0a40e00b4b9f"/>
    <hyperlink ref="E1206" r:id="R42ab8c162c674a75"/>
    <hyperlink ref="S1206" r:id="R32e5c3005e63451b"/>
    <hyperlink ref="T1206" r:id="R209c9284061b4039"/>
    <hyperlink ref="V1206" r:id="Rb0356b71cadc4ef3"/>
    <hyperlink ref="A1207" r:id="R8c2725eec54d4992"/>
    <hyperlink ref="E1207" r:id="R2ff07dae0bbb4eb2"/>
    <hyperlink ref="S1207" r:id="Rd5486b59d5464824"/>
    <hyperlink ref="T1207" r:id="Ra13a1c6a455e43bf"/>
    <hyperlink ref="V1207" r:id="Rbe79edc821f14e05"/>
    <hyperlink ref="A1208" r:id="R29ac4c1e933948b2"/>
    <hyperlink ref="E1208" r:id="Rd08b9f136f814cc8"/>
    <hyperlink ref="R1208" r:id="Rd3ced0b3b86f4caa"/>
    <hyperlink ref="S1208" r:id="Rd31ab2f492cd4fe3"/>
    <hyperlink ref="T1208" r:id="Ra5cdb978e0574bb1"/>
    <hyperlink ref="A1209" r:id="R97dc96f5fafd462b"/>
    <hyperlink ref="E1209" r:id="R9ef80219c2ab4526"/>
    <hyperlink ref="S1209" r:id="R5188c57a568b4894"/>
    <hyperlink ref="T1209" r:id="Rd7ebd53462444b61"/>
    <hyperlink ref="A1210" r:id="R55ff0b9497f14a78"/>
    <hyperlink ref="E1210" r:id="Radef1f99d9af43d1"/>
    <hyperlink ref="S1210" r:id="Rbcd84127a8bc4b40"/>
    <hyperlink ref="T1210" r:id="Rd478c4323e7241d5"/>
    <hyperlink ref="A1211" r:id="R865b033aa10847d5"/>
    <hyperlink ref="E1211" r:id="R0aecdecc210045cc"/>
    <hyperlink ref="S1211" r:id="Rb3d59a8d214d4cbe"/>
    <hyperlink ref="T1211" r:id="Rece31476ad4a4d49"/>
    <hyperlink ref="A1212" r:id="R693d1fa33e5a49de"/>
    <hyperlink ref="E1212" r:id="R072b3f6283884de1"/>
    <hyperlink ref="R1212" r:id="R8c209d469d4145f6"/>
    <hyperlink ref="S1212" r:id="Rd0fdf25123bd43f1"/>
    <hyperlink ref="T1212" r:id="R58aaef8409e5422a"/>
    <hyperlink ref="V1212" r:id="R329460a3b2954e2c"/>
    <hyperlink ref="A1213" r:id="R32d80ca6d8b44cb1"/>
    <hyperlink ref="E1213" r:id="R3e719db8369b422e"/>
    <hyperlink ref="R1213" r:id="R136a7738de0f45f8"/>
    <hyperlink ref="S1213" r:id="R48d0388e06d840f8"/>
    <hyperlink ref="T1213" r:id="R1f61e27f46364074"/>
    <hyperlink ref="V1213" r:id="Ra627bfc665544e7f"/>
    <hyperlink ref="A1214" r:id="R66314dbc38ee4ef4"/>
    <hyperlink ref="E1214" r:id="Re07532a3049743ca"/>
    <hyperlink ref="S1214" r:id="R7650039737f748f4"/>
    <hyperlink ref="T1214" r:id="Rce320a93fbd945a0"/>
    <hyperlink ref="V1214" r:id="R68ab1d1521dc4884"/>
    <hyperlink ref="A1215" r:id="R9e4e7e08a14e4779"/>
    <hyperlink ref="E1215" r:id="Rb3678343d8904234"/>
    <hyperlink ref="S1215" r:id="R1cbe0da197a143ab"/>
    <hyperlink ref="T1215" r:id="Rd49e90b3bb8d4b3e"/>
    <hyperlink ref="V1215" r:id="R6acab0c4b10f4079"/>
    <hyperlink ref="A1216" r:id="Raf4f5bbdfd054b0f"/>
    <hyperlink ref="E1216" r:id="R187eb04aec244ecd"/>
    <hyperlink ref="S1216" r:id="R9debee3e6b0b4ddc"/>
    <hyperlink ref="T1216" r:id="Rb654801ab83d4283"/>
    <hyperlink ref="V1216" r:id="R12f4af490e034a3d"/>
    <hyperlink ref="A1217" r:id="R16f8a75280bb4120"/>
    <hyperlink ref="E1217" r:id="Rbef82125f36e4e1c"/>
    <hyperlink ref="R1217" r:id="R4f0c27c0843c4f20"/>
    <hyperlink ref="S1217" r:id="Rf03591b402be435d"/>
    <hyperlink ref="T1217" r:id="Rc4a3a8f65d604051"/>
    <hyperlink ref="V1217" r:id="R5f892c031c8a4537"/>
    <hyperlink ref="A1218" r:id="Ra5605bba30f84a6a"/>
    <hyperlink ref="E1218" r:id="R140d00deac1b4a3c"/>
    <hyperlink ref="V1218" r:id="R4d3ffdc07b944c57"/>
    <hyperlink ref="A1219" r:id="R2b5bfba6bf6d4116"/>
    <hyperlink ref="E1219" r:id="Rc70deeba39b44ea4"/>
    <hyperlink ref="R1219" r:id="R59053f68d5fc4f1e"/>
    <hyperlink ref="S1219" r:id="R3ac3d8c3760740f2"/>
    <hyperlink ref="T1219" r:id="Rc09dc9d131754c1e"/>
    <hyperlink ref="V1219" r:id="Ra7d7c9da6c5349db"/>
    <hyperlink ref="A1220" r:id="Re9408cf049b647d6"/>
    <hyperlink ref="E1220" r:id="R4f8d087c8b2e4174"/>
    <hyperlink ref="S1220" r:id="R5ffb275e03404bd0"/>
    <hyperlink ref="T1220" r:id="R08523f9bb0b343e8"/>
    <hyperlink ref="V1220" r:id="R8bdd2de0813c4730"/>
    <hyperlink ref="A1221" r:id="R1af98b54f9ce4ee5"/>
    <hyperlink ref="E1221" r:id="Rd8ea6923b2934603"/>
    <hyperlink ref="R1221" r:id="R7fe24cf477fc464b"/>
    <hyperlink ref="S1221" r:id="R00b7ba325e3a4685"/>
    <hyperlink ref="T1221" r:id="R95861f41a9e64392"/>
    <hyperlink ref="V1221" r:id="R4c710a66ac074af1"/>
    <hyperlink ref="A1222" r:id="R25cd46afcb904a03"/>
    <hyperlink ref="E1222" r:id="R44c023d77c864f3c"/>
    <hyperlink ref="R1222" r:id="Rac4412e0cadd4088"/>
    <hyperlink ref="S1222" r:id="Ra975d438329a41d5"/>
    <hyperlink ref="T1222" r:id="R17c648a8b9c94332"/>
    <hyperlink ref="V1222" r:id="R4f8a5a505f724419"/>
    <hyperlink ref="A1223" r:id="Rde210184b22c4b26"/>
    <hyperlink ref="E1223" r:id="Rdd39c17127544a06"/>
    <hyperlink ref="R1223" r:id="Ra6f03e0be5b04afe"/>
    <hyperlink ref="S1223" r:id="R6b3c47f4d67546e4"/>
    <hyperlink ref="T1223" r:id="Rd255509925b94d9f"/>
    <hyperlink ref="V1223" r:id="R569b3a4e498443e4"/>
    <hyperlink ref="A1224" r:id="R788125fe59a0478a"/>
    <hyperlink ref="E1224" r:id="Re4d5eb5ccd354ad3"/>
    <hyperlink ref="S1224" r:id="R7a1122d8437e46b8"/>
    <hyperlink ref="T1224" r:id="R518cbabb00d54fb2"/>
    <hyperlink ref="V1224" r:id="Rac0892449e964517"/>
    <hyperlink ref="A1225" r:id="R884a403f2cdb4272"/>
    <hyperlink ref="E1225" r:id="R24dd62d0a9244678"/>
    <hyperlink ref="S1225" r:id="Re425174e91cf4612"/>
    <hyperlink ref="T1225" r:id="R5d6cf4f25da34edc"/>
    <hyperlink ref="V1225" r:id="Rcc02cfe49bdd4a3a"/>
    <hyperlink ref="A1226" r:id="R00ab08dbba1a48c3"/>
    <hyperlink ref="E1226" r:id="Rd0a446cbdca8422b"/>
    <hyperlink ref="R1226" r:id="R914f6bf6122d40f0"/>
    <hyperlink ref="S1226" r:id="R01cee49526f64efd"/>
    <hyperlink ref="T1226" r:id="R3f8d391134b742f6"/>
    <hyperlink ref="V1226" r:id="Rb0f3c88312f54e3b"/>
    <hyperlink ref="A1227" r:id="R416a37e674854314"/>
    <hyperlink ref="E1227" r:id="R834d57ffb7934ea4"/>
    <hyperlink ref="S1227" r:id="Rd1d97183ed47477a"/>
    <hyperlink ref="T1227" r:id="R1cb97fe5635f4f37"/>
    <hyperlink ref="V1227" r:id="Re023914a9728429a"/>
    <hyperlink ref="A1228" r:id="R640818d9af4c4e97"/>
    <hyperlink ref="E1228" r:id="R4cecc604f7804b61"/>
    <hyperlink ref="S1228" r:id="R78e44a0c3dd04b89"/>
    <hyperlink ref="T1228" r:id="R4c2bddc9ec8944af"/>
    <hyperlink ref="V1228" r:id="Rb2e1477565d7450f"/>
    <hyperlink ref="A1229" r:id="R3713bb64eb36442c"/>
    <hyperlink ref="E1229" r:id="R2a946a6c110b4372"/>
    <hyperlink ref="R1229" r:id="Rca3d13e59ab64e89"/>
    <hyperlink ref="S1229" r:id="Rfd042a411f1842ab"/>
    <hyperlink ref="T1229" r:id="Rb7d663d3346742fb"/>
    <hyperlink ref="V1229" r:id="R2bfe9149d27b4eea"/>
    <hyperlink ref="A1230" r:id="R9fe0d7c490d24726"/>
    <hyperlink ref="E1230" r:id="Redbbb74198f044b9"/>
    <hyperlink ref="R1230" r:id="Rdab1fbcb47654eb3"/>
    <hyperlink ref="S1230" r:id="Rf52ab24924a44dc3"/>
    <hyperlink ref="T1230" r:id="R12a91a77ed4b4822"/>
    <hyperlink ref="V1230" r:id="R70314dca92f248f0"/>
    <hyperlink ref="A1231" r:id="R8903e1eecfc74e9b"/>
    <hyperlink ref="E1231" r:id="R0bf836258fdf4392"/>
    <hyperlink ref="S1231" r:id="Rd868b02027e54177"/>
    <hyperlink ref="T1231" r:id="R97e48d7e16b84b0a"/>
    <hyperlink ref="V1231" r:id="Rd838d0bd11d9414c"/>
    <hyperlink ref="A1232" r:id="R2fd9aa8e85104f70"/>
    <hyperlink ref="E1232" r:id="Rb85e82f82c3a4faf"/>
    <hyperlink ref="S1232" r:id="Ra768cd3b92044ad7"/>
    <hyperlink ref="T1232" r:id="Re92b3266ea204d38"/>
    <hyperlink ref="V1232" r:id="R85f15da2bdce43d2"/>
    <hyperlink ref="A1233" r:id="Rdc85375be0fc437c"/>
    <hyperlink ref="E1233" r:id="R5d60c1cf71854f8f"/>
    <hyperlink ref="R1233" r:id="R8c2729de2fcb4181"/>
    <hyperlink ref="S1233" r:id="Re82e63ac38ed4959"/>
    <hyperlink ref="T1233" r:id="Rbfe37805660641ab"/>
    <hyperlink ref="V1233" r:id="R4777ab1c8d8d408c"/>
    <hyperlink ref="A1234" r:id="R8e469b6c6a0a4b55"/>
    <hyperlink ref="E1234" r:id="R3a4ccd2ce0b548a2"/>
    <hyperlink ref="S1234" r:id="Ra820a0f6ddf9401d"/>
    <hyperlink ref="T1234" r:id="R2cd97cc45cee46cf"/>
    <hyperlink ref="V1234" r:id="Re35f7247e1a04102"/>
    <hyperlink ref="A1235" r:id="Ra5306e4eac0c4031"/>
    <hyperlink ref="E1235" r:id="R3c53ab9410ee49a8"/>
    <hyperlink ref="R1235" r:id="R192c4373f18a4ffe"/>
    <hyperlink ref="S1235" r:id="R0bba63e277af42b6"/>
    <hyperlink ref="T1235" r:id="R08d70ea54a024645"/>
    <hyperlink ref="V1235" r:id="R5fac1f67a582407a"/>
    <hyperlink ref="A1236" r:id="R34c6cdfb49234782"/>
    <hyperlink ref="E1236" r:id="Rd9152798cc7a4eb0"/>
    <hyperlink ref="S1236" r:id="R43744b9ca8e94478"/>
    <hyperlink ref="T1236" r:id="R6ec89185192b49c4"/>
    <hyperlink ref="V1236" r:id="Rebe057a08d4045a3"/>
    <hyperlink ref="A1237" r:id="R91436fc7ff8e4931"/>
    <hyperlink ref="E1237" r:id="Reb8f2bb6ddaf4aee"/>
    <hyperlink ref="S1237" r:id="R71733434a90949b2"/>
    <hyperlink ref="T1237" r:id="R5431f10a8d324409"/>
    <hyperlink ref="V1237" r:id="Re7f44a6e34894ea6"/>
    <hyperlink ref="A1238" r:id="Rae1f9fafce2142d0"/>
    <hyperlink ref="E1238" r:id="R35f2d1a47bea4b4e"/>
    <hyperlink ref="V1238" r:id="Reee9415136c14aed"/>
    <hyperlink ref="A1239" r:id="R40d09ace9b684d90"/>
    <hyperlink ref="E1239" r:id="Ra0085bb57a694082"/>
    <hyperlink ref="S1239" r:id="R59751bf45f09456f"/>
    <hyperlink ref="T1239" r:id="Rcde99adbfdac422a"/>
    <hyperlink ref="V1239" r:id="R49515614c5384cbf"/>
    <hyperlink ref="A1240" r:id="R31f4197bf1da4635"/>
    <hyperlink ref="E1240" r:id="Rdaaf6c8424324da4"/>
    <hyperlink ref="S1240" r:id="Rd1a5fedfbda84b79"/>
    <hyperlink ref="T1240" r:id="Rfaa6d41eab0b477a"/>
    <hyperlink ref="V1240" r:id="R8619bd2da6a743c6"/>
    <hyperlink ref="A1241" r:id="R5f3ccb29a3284131"/>
    <hyperlink ref="E1241" r:id="Rbc7a65db00a34749"/>
    <hyperlink ref="R1241" r:id="R6aff2bf4176e4014"/>
    <hyperlink ref="S1241" r:id="Rdd49730223954b17"/>
    <hyperlink ref="T1241" r:id="R4bc134fc507647c4"/>
    <hyperlink ref="V1241" r:id="R71cf2956e08d45da"/>
    <hyperlink ref="A1242" r:id="Rd2f3a326a2cf405b"/>
    <hyperlink ref="E1242" r:id="R76e12eb9e5064bc8"/>
    <hyperlink ref="R1242" r:id="Rc5982d8dbe1b453b"/>
    <hyperlink ref="S1242" r:id="R5e411ee508074bd8"/>
    <hyperlink ref="T1242" r:id="R9a040ae902d0409e"/>
    <hyperlink ref="V1242" r:id="Rc0234eb61ba042a0"/>
    <hyperlink ref="A1243" r:id="Rc90fbd60424d498b"/>
    <hyperlink ref="E1243" r:id="R1e69e397347345f3"/>
    <hyperlink ref="S1243" r:id="R7d78b1529cf2425e"/>
    <hyperlink ref="T1243" r:id="R6e9731864ca8413a"/>
    <hyperlink ref="V1243" r:id="Rc2c4dc0ca18e400a"/>
    <hyperlink ref="A1244" r:id="Rba6c6bc6cb5944e4"/>
    <hyperlink ref="E1244" r:id="R03110095dd364739"/>
    <hyperlink ref="R1244" r:id="Rb01b1866140c4d1e"/>
    <hyperlink ref="S1244" r:id="R6a7e0b104d2f4d33"/>
    <hyperlink ref="T1244" r:id="R313c28e607084577"/>
    <hyperlink ref="V1244" r:id="Rad556cb759d24419"/>
    <hyperlink ref="A1245" r:id="R593fa1567f074a68"/>
    <hyperlink ref="E1245" r:id="Rba40d273514c4f03"/>
    <hyperlink ref="S1245" r:id="R27207b7ca39a4ed0"/>
    <hyperlink ref="T1245" r:id="R4837215261054a56"/>
    <hyperlink ref="V1245" r:id="R1ceb0483527f4071"/>
    <hyperlink ref="A1246" r:id="R5b90f49e4f954ace"/>
    <hyperlink ref="E1246" r:id="Rc231cbf90fef435a"/>
    <hyperlink ref="S1246" r:id="R9f436284f6894e21"/>
    <hyperlink ref="T1246" r:id="Rc0cbb4f963e04477"/>
    <hyperlink ref="V1246" r:id="R9a2dddfd243a4134"/>
    <hyperlink ref="A1247" r:id="Rf4c5c014e93d42fb"/>
    <hyperlink ref="E1247" r:id="R138480fea4e9426e"/>
    <hyperlink ref="S1247" r:id="R7c15e36daa6e4848"/>
    <hyperlink ref="T1247" r:id="R3f5c929856d440a5"/>
    <hyperlink ref="V1247" r:id="R45c36ff0712f49c9"/>
    <hyperlink ref="A1248" r:id="R53756cac41ea4439"/>
    <hyperlink ref="E1248" r:id="Rf65f2d12782a4597"/>
    <hyperlink ref="V1248" r:id="Re0716ff3beb74e90"/>
    <hyperlink ref="A1249" r:id="R39fa095177b8472f"/>
    <hyperlink ref="E1249" r:id="Reb8b02ec0cff48fb"/>
    <hyperlink ref="R1249" r:id="Rd830a651934147c1"/>
    <hyperlink ref="S1249" r:id="R2e09cdb1185c45f5"/>
    <hyperlink ref="T1249" r:id="Rd2d14037ffb44284"/>
    <hyperlink ref="V1249" r:id="R3968f54c4af241e9"/>
    <hyperlink ref="A1250" r:id="R44a4701dc924439e"/>
    <hyperlink ref="E1250" r:id="R28e6c1b4bec94d38"/>
    <hyperlink ref="S1250" r:id="R54c3126e68e54626"/>
    <hyperlink ref="V1250" r:id="R3f2da598daef44e4"/>
    <hyperlink ref="A1251" r:id="R9258f9c2288d477c"/>
    <hyperlink ref="E1251" r:id="R71df7dea1c77480f"/>
    <hyperlink ref="R1251" r:id="Rfcd310686dbe4efc"/>
    <hyperlink ref="S1251" r:id="R0ec003f216134f49"/>
    <hyperlink ref="T1251" r:id="Ref6268f6e25c43a0"/>
    <hyperlink ref="V1251" r:id="R83b5a0e5d56945c4"/>
    <hyperlink ref="A1252" r:id="Rc6d0c0ee0e4c4174"/>
    <hyperlink ref="E1252" r:id="R8dbb33f1527e470d"/>
    <hyperlink ref="S1252" r:id="Rc5a286a86e5e432b"/>
    <hyperlink ref="T1252" r:id="R3827fc5843d2466b"/>
    <hyperlink ref="V1252" r:id="R044450f873b545b1"/>
    <hyperlink ref="A1253" r:id="Rbdee9190e63741e6"/>
    <hyperlink ref="E1253" r:id="R7d9f1c10375441ae"/>
    <hyperlink ref="R1253" r:id="Rc0f4f1d273d8441a"/>
    <hyperlink ref="S1253" r:id="R3943b7c3827544eb"/>
    <hyperlink ref="T1253" r:id="Rc1bdbc8ca93a446c"/>
    <hyperlink ref="V1253" r:id="R7cc9e4db20bc4194"/>
    <hyperlink ref="A1254" r:id="R61c529c653914b1d"/>
    <hyperlink ref="E1254" r:id="R0dec3c653e49473a"/>
    <hyperlink ref="V1254" r:id="Rab87195bb5514c70"/>
    <hyperlink ref="A1255" r:id="R6f062594c51a42c9"/>
    <hyperlink ref="E1255" r:id="Re40fdb303ae0403a"/>
    <hyperlink ref="V1255" r:id="Re549562f41cf4f3f"/>
    <hyperlink ref="A1256" r:id="Rd50dd73629bc4cac"/>
    <hyperlink ref="E1256" r:id="Rc4144cfec6f44d04"/>
    <hyperlink ref="V1256" r:id="R08ea3c7ace994973"/>
    <hyperlink ref="A1257" r:id="Rb821fafda2ca41a8"/>
    <hyperlink ref="E1257" r:id="R8d46f37a60c34f15"/>
    <hyperlink ref="S1257" r:id="R34697b5eea5941e0"/>
    <hyperlink ref="V1257" r:id="R794001d3808b4117"/>
    <hyperlink ref="A1258" r:id="Ra50e97a38e2944f2"/>
    <hyperlink ref="E1258" r:id="Rfd067f69438940b2"/>
    <hyperlink ref="S1258" r:id="Raa759b44ad064ff9"/>
    <hyperlink ref="V1258" r:id="Rcd954807caa340ab"/>
    <hyperlink ref="A1259" r:id="Ra96e58e26bef4582"/>
    <hyperlink ref="E1259" r:id="Rae036ef0b57345e5"/>
    <hyperlink ref="V1259" r:id="Ra351c00080954f13"/>
    <hyperlink ref="A1260" r:id="R5d51f212514545cb"/>
    <hyperlink ref="E1260" r:id="R82e293fd6ce64b91"/>
    <hyperlink ref="S1260" r:id="R5519abedd48e4cd6"/>
    <hyperlink ref="T1260" r:id="R33894a04619f4800"/>
    <hyperlink ref="V1260" r:id="Rcdde04b5209e4b9a"/>
    <hyperlink ref="A1261" r:id="Rba11140d020d4e56"/>
    <hyperlink ref="E1261" r:id="R0d6b8ce3bfdd4ad9"/>
    <hyperlink ref="S1261" r:id="R63f1d65097f94d29"/>
    <hyperlink ref="V1261" r:id="R19fe8094edb94ed7"/>
    <hyperlink ref="A1262" r:id="R13930cd07bc4470d"/>
    <hyperlink ref="E1262" r:id="R5ee8b67dabc24d60"/>
    <hyperlink ref="S1262" r:id="Rdf3ce17133564e2f"/>
    <hyperlink ref="V1262" r:id="R98bea731554f400b"/>
    <hyperlink ref="A1263" r:id="R8bd0bb1debcc4dae"/>
    <hyperlink ref="E1263" r:id="R63443056cea34541"/>
    <hyperlink ref="S1263" r:id="R80eba010c8ca4944"/>
    <hyperlink ref="A1264" r:id="R8d3ce8dcf04d41b9"/>
    <hyperlink ref="E1264" r:id="Rd1e194c8b55f45ec"/>
    <hyperlink ref="S1264" r:id="R3cbd60e93e3447dd"/>
    <hyperlink ref="T1264" r:id="R2679fed00c5143b5"/>
    <hyperlink ref="V1264" r:id="R8b8dcb892ff145c5"/>
    <hyperlink ref="A1265" r:id="Rdb0ba52be7ac48ef"/>
    <hyperlink ref="E1265" r:id="Rb588f8cd0f664ed1"/>
    <hyperlink ref="S1265" r:id="R802b3d76938e4571"/>
    <hyperlink ref="T1265" r:id="R5fd1a09fa58e40b0"/>
    <hyperlink ref="V1265" r:id="R0b766d5452684a50"/>
    <hyperlink ref="A1266" r:id="R58e0e8a582d446c9"/>
    <hyperlink ref="E1266" r:id="Rbd4c5426a8fb4f5a"/>
    <hyperlink ref="R1266" r:id="R4194c96ecf334d3f"/>
    <hyperlink ref="S1266" r:id="R061807d208034f95"/>
    <hyperlink ref="T1266" r:id="R96290ae6a8e4400d"/>
    <hyperlink ref="V1266" r:id="Rccb679a5739446e8"/>
    <hyperlink ref="A1267" r:id="Rade271a72c9a488b"/>
    <hyperlink ref="E1267" r:id="R61ed3b1ac3404bdd"/>
    <hyperlink ref="S1267" r:id="R2621a8932a044ff4"/>
    <hyperlink ref="V1267" r:id="R5ce5c915a8fe42a1"/>
    <hyperlink ref="A1268" r:id="R6bea5712a3d743ac"/>
    <hyperlink ref="E1268" r:id="R7e1e5fb3a3d1494e"/>
    <hyperlink ref="S1268" r:id="Re6940e6a46514c5d"/>
    <hyperlink ref="V1268" r:id="R1ee81bf4ead24621"/>
    <hyperlink ref="A1269" r:id="Rb11dacbe562f40e4"/>
    <hyperlink ref="E1269" r:id="Rc28c72ec3fc8473d"/>
    <hyperlink ref="S1269" r:id="R03e69420cde64b17"/>
    <hyperlink ref="V1269" r:id="R834d8f79a0184bd1"/>
    <hyperlink ref="E1270" r:id="Rc8f88671e53c4e9d"/>
    <hyperlink ref="S1270" r:id="R767e143a9f2642bb"/>
    <hyperlink ref="T1270" r:id="R2333d9e90bc74172"/>
    <hyperlink ref="V1270" r:id="Re90898802ab94433"/>
    <hyperlink ref="A1271" r:id="Rde5744ea39ac4fba"/>
    <hyperlink ref="E1271" r:id="Rffe18cb590154d8d"/>
    <hyperlink ref="S1271" r:id="R45850013eb434bff"/>
    <hyperlink ref="T1271" r:id="R6c63571f5cc244a9"/>
    <hyperlink ref="V1271" r:id="R5782ee0df34b4d23"/>
    <hyperlink ref="A1272" r:id="Rda9834e8a2714d20"/>
    <hyperlink ref="E1272" r:id="Ra094d3ba00bd4128"/>
    <hyperlink ref="S1272" r:id="Rd7d988fa85bd4b64"/>
    <hyperlink ref="T1272" r:id="R27183a1464f74b57"/>
    <hyperlink ref="V1272" r:id="Rf8d7eb69a5e04a93"/>
    <hyperlink ref="E1273" r:id="R13dc3f25babf40d6"/>
    <hyperlink ref="S1273" r:id="R6dedb13ce92e4bca"/>
    <hyperlink ref="V1273" r:id="Rb9a2990fc1a84247"/>
    <hyperlink ref="A1274" r:id="R67b3d5bdf9d94afe"/>
    <hyperlink ref="E1274" r:id="R2b014b343ca744c4"/>
    <hyperlink ref="R1274" r:id="R1f6cf927e0104268"/>
    <hyperlink ref="S1274" r:id="Ra5b2fc3f85f04b15"/>
    <hyperlink ref="T1274" r:id="R9aee732ecf1b4106"/>
    <hyperlink ref="V1274" r:id="R27e38cc62fbc4386"/>
    <hyperlink ref="A1275" r:id="R21a14e2bb21449aa"/>
    <hyperlink ref="E1275" r:id="Rfe2f3508ef32432c"/>
    <hyperlink ref="R1275" r:id="R81f305c6689b4c1e"/>
    <hyperlink ref="S1275" r:id="R95ef3c09973f489b"/>
    <hyperlink ref="T1275" r:id="R43f6f302a7de43b4"/>
    <hyperlink ref="V1275" r:id="R147dede634ed4df5"/>
    <hyperlink ref="A1276" r:id="R5c4676d19d6641a4"/>
    <hyperlink ref="E1276" r:id="Rca8cc8c9c0014f7d"/>
    <hyperlink ref="A1277" r:id="Rc0492dd2769c422f"/>
    <hyperlink ref="E1277" r:id="Rd03959165ce54117"/>
    <hyperlink ref="A1278" r:id="R19455c856e06440d"/>
    <hyperlink ref="E1278" r:id="R2194112d8e394d02"/>
    <hyperlink ref="A1279" r:id="R55436644b3304062"/>
    <hyperlink ref="E1279" r:id="R394ccd126e1b4745"/>
    <hyperlink ref="V1279" r:id="R5201ae6f6596422f"/>
    <hyperlink ref="A1280" r:id="R53b62f847c1a40b5"/>
    <hyperlink ref="E1280" r:id="R49d85d770cf94c28"/>
    <hyperlink ref="V1280" r:id="R4c75479398334dba"/>
    <hyperlink ref="A1281" r:id="R3c00b8f2c97848e6"/>
    <hyperlink ref="E1281" r:id="Rad69da3b9e1840a3"/>
    <hyperlink ref="V1281" r:id="R72365327aa214b50"/>
    <hyperlink ref="A1282" r:id="Rf6fd338517364f2d"/>
    <hyperlink ref="E1282" r:id="Re81b19ab11794bb7"/>
    <hyperlink ref="V1282" r:id="R16f2fab5712e4ad8"/>
    <hyperlink ref="A1283" r:id="R9cf43d5df87b45e0"/>
    <hyperlink ref="E1283" r:id="R0f1fa1c6e3b044da"/>
    <hyperlink ref="V1283" r:id="Rcb1d79052db04a94"/>
    <hyperlink ref="A1284" r:id="R41c67fdccedf4ed8"/>
    <hyperlink ref="E1284" r:id="R81e274052afa4e81"/>
    <hyperlink ref="V1284" r:id="R8853ea1c43f845bf"/>
    <hyperlink ref="A1285" r:id="Ra1bcaae332cf4543"/>
    <hyperlink ref="E1285" r:id="R4076e2017bfc4667"/>
    <hyperlink ref="V1285" r:id="R8138ad1ec9344abb"/>
    <hyperlink ref="A1286" r:id="R923668f55d614f84"/>
    <hyperlink ref="E1286" r:id="Racc8090501dc4c41"/>
    <hyperlink ref="R1286" r:id="R22dce10fa8034f21"/>
    <hyperlink ref="V1286" r:id="R958a27ddf656498a"/>
    <hyperlink ref="A1287" r:id="R5cb43093db104679"/>
    <hyperlink ref="E1287" r:id="R3d8c1ced2dd54f98"/>
    <hyperlink ref="R1287" r:id="Ra2c2d25d75184eba"/>
    <hyperlink ref="S1287" r:id="R4dfa18b7f234486d"/>
    <hyperlink ref="T1287" r:id="Rcad70a326b804d67"/>
    <hyperlink ref="V1287" r:id="Re35db201a7ec4e45"/>
    <hyperlink ref="A1288" r:id="R9dc38f2d1e264dfc"/>
    <hyperlink ref="E1288" r:id="R575567b335b540eb"/>
    <hyperlink ref="R1288" r:id="Rd2488c05696d4d80"/>
    <hyperlink ref="S1288" r:id="Rf3eab93cc60f4dee"/>
    <hyperlink ref="T1288" r:id="R5bfa44b96a154405"/>
    <hyperlink ref="V1288" r:id="Re8facce0337b48a3"/>
    <hyperlink ref="A1289" r:id="Re4d9d91f386d4d55"/>
    <hyperlink ref="E1289" r:id="R52b68fbb41724bc5"/>
    <hyperlink ref="S1289" r:id="R2888e11440cc4acc"/>
    <hyperlink ref="T1289" r:id="Ra9a7a734cfcb4460"/>
    <hyperlink ref="V1289" r:id="R4e13b86c603e4617"/>
    <hyperlink ref="A1290" r:id="R9d4e714974df43a2"/>
    <hyperlink ref="E1290" r:id="R109355a2b0dd47f3"/>
    <hyperlink ref="A1291" r:id="R22389d4233594ccb"/>
    <hyperlink ref="E1291" r:id="R4662f88dd160461b"/>
    <hyperlink ref="S1291" r:id="R726bdffe6ca94b5b"/>
    <hyperlink ref="T1291" r:id="R082aecba18644d1c"/>
    <hyperlink ref="V1291" r:id="Rcb023ee8faf94ce6"/>
    <hyperlink ref="A1292" r:id="R12e16ad71eef4d18"/>
    <hyperlink ref="E1292" r:id="R0f77cc1d45004d71"/>
    <hyperlink ref="R1292" r:id="R2abb04d2159d4b67"/>
    <hyperlink ref="S1292" r:id="R3861158d90a54903"/>
    <hyperlink ref="T1292" r:id="R46664174b28b41cc"/>
    <hyperlink ref="V1292" r:id="R97f0cf5c55a640bb"/>
    <hyperlink ref="A1293" r:id="R8f81a5bbbd2c44c4"/>
    <hyperlink ref="E1293" r:id="R5598b99a46cc4239"/>
    <hyperlink ref="S1293" r:id="R3b9d82c9f84f47c6"/>
    <hyperlink ref="T1293" r:id="R5d99b8cf58b84f46"/>
    <hyperlink ref="V1293" r:id="R571b1af0602542e2"/>
    <hyperlink ref="A1294" r:id="R57c619320b094f90"/>
    <hyperlink ref="E1294" r:id="Rd530feec65f1417c"/>
    <hyperlink ref="S1294" r:id="R8fe4dd831ab44cbd"/>
    <hyperlink ref="T1294" r:id="Red17524946ab4601"/>
    <hyperlink ref="V1294" r:id="R72df4df4ac9a4a85"/>
    <hyperlink ref="A1295" r:id="Rffe1f2899ba44be5"/>
    <hyperlink ref="E1295" r:id="R1e7649c7bc91488d"/>
    <hyperlink ref="S1295" r:id="R39a7c83e8e464820"/>
    <hyperlink ref="V1295" r:id="Rc5781b2c000d413e"/>
    <hyperlink ref="A1296" r:id="R3d49f036b2cb4560"/>
    <hyperlink ref="E1296" r:id="Rfbaa96f1b948411a"/>
    <hyperlink ref="S1296" r:id="R99951b7ec860469f"/>
    <hyperlink ref="A1297" r:id="Ra9868e46dbb04041"/>
    <hyperlink ref="E1297" r:id="R09cef0331cc14e13"/>
    <hyperlink ref="A1298" r:id="R341cc0d7a185405c"/>
    <hyperlink ref="E1298" r:id="R04d477c15ee54478"/>
    <hyperlink ref="S1298" r:id="Red31c0d438a141a6"/>
    <hyperlink ref="A1299" r:id="R54e278f90d604f2e"/>
    <hyperlink ref="E1299" r:id="R5fdb3da06a644c04"/>
    <hyperlink ref="S1299" r:id="R8c56194d020941d3"/>
    <hyperlink ref="T1299" r:id="R9d63e1a01b98435d"/>
    <hyperlink ref="V1299" r:id="R897374a22e854f8c"/>
    <hyperlink ref="A1300" r:id="R130818caf83a42f6"/>
    <hyperlink ref="E1300" r:id="R9650e20c8bb84e6f"/>
    <hyperlink ref="R1300" r:id="R9fca67522b9a46dd"/>
    <hyperlink ref="S1300" r:id="Rf90d780dd1b14ec2"/>
    <hyperlink ref="T1300" r:id="R5a7408da51744934"/>
    <hyperlink ref="V1300" r:id="R2d027128ad464806"/>
    <hyperlink ref="A1301" r:id="R350a56afaf834157"/>
    <hyperlink ref="E1301" r:id="R1aefe8a11dae493c"/>
    <hyperlink ref="R1301" r:id="Rd2a39ba3e1b14d8a"/>
    <hyperlink ref="S1301" r:id="R93e58adf3cdd4333"/>
    <hyperlink ref="T1301" r:id="R85decbd58c684509"/>
    <hyperlink ref="V1301" r:id="R245d80690c2347ba"/>
    <hyperlink ref="A1302" r:id="Rdf11f43f9abd4f94"/>
    <hyperlink ref="E1302" r:id="R9ff965aac79041b9"/>
    <hyperlink ref="R1302" r:id="R65e4d3462c004b84"/>
    <hyperlink ref="S1302" r:id="R292ed8d75f544e2a"/>
    <hyperlink ref="T1302" r:id="Rbf574d1e3404437e"/>
    <hyperlink ref="V1302" r:id="Rc655cb56d0734070"/>
    <hyperlink ref="A1303" r:id="R9fba431900c34ab1"/>
    <hyperlink ref="E1303" r:id="R04029cefa2de4342"/>
    <hyperlink ref="S1303" r:id="R05cd5a7a689d49e2"/>
    <hyperlink ref="T1303" r:id="R2cd7b12b44764cda"/>
    <hyperlink ref="V1303" r:id="Re87aac7084d64d94"/>
    <hyperlink ref="A1304" r:id="Re064bc797da04ba8"/>
    <hyperlink ref="E1304" r:id="R80d4724514f54ab8"/>
    <hyperlink ref="S1304" r:id="R90371dda05014b52"/>
    <hyperlink ref="T1304" r:id="Rc34ee124ca844a48"/>
    <hyperlink ref="A1305" r:id="R453360c387e343c9"/>
    <hyperlink ref="E1305" r:id="R661bc33e88604c8b"/>
    <hyperlink ref="R1305" r:id="Reaf6d2d30a8e470b"/>
    <hyperlink ref="S1305" r:id="Rbfa17ebef69c41be"/>
    <hyperlink ref="T1305" r:id="R89462f34a1b946ab"/>
    <hyperlink ref="V1305" r:id="R4286b6f5d4674806"/>
    <hyperlink ref="A1306" r:id="Rbf6db7ee06154bc2"/>
    <hyperlink ref="E1306" r:id="R89eb2331585243ee"/>
    <hyperlink ref="S1306" r:id="Rb45f896f178a4277"/>
    <hyperlink ref="T1306" r:id="R9ded3e87cfd3436e"/>
    <hyperlink ref="V1306" r:id="Rc0c19f00e8174fe1"/>
    <hyperlink ref="A1307" r:id="R80a13e5637574348"/>
    <hyperlink ref="E1307" r:id="R32872406b1b14ebe"/>
    <hyperlink ref="R1307" r:id="R7a526f7d4ee042cf"/>
    <hyperlink ref="S1307" r:id="Ra0f93a9976b94572"/>
    <hyperlink ref="T1307" r:id="R7afaf66a77834bfb"/>
    <hyperlink ref="V1307" r:id="R5e7778e2ac604eb6"/>
    <hyperlink ref="A1308" r:id="R0ac6ca02b4d448ec"/>
    <hyperlink ref="E1308" r:id="R4f6828612f8748ea"/>
    <hyperlink ref="R1308" r:id="Ra0eda706ebee4d17"/>
    <hyperlink ref="S1308" r:id="R77128f18ca934977"/>
    <hyperlink ref="T1308" r:id="R18a5890de1d74f04"/>
    <hyperlink ref="V1308" r:id="Rfd0a095b15ad4100"/>
    <hyperlink ref="A1309" r:id="Raa71b9ad4e354c0e"/>
    <hyperlink ref="E1309" r:id="Rf7075d6e19b14bc2"/>
    <hyperlink ref="S1309" r:id="R2138d7b38d914e18"/>
    <hyperlink ref="T1309" r:id="R7ca908935ad34749"/>
    <hyperlink ref="V1309" r:id="Rb214dbcc23944fa4"/>
    <hyperlink ref="A1310" r:id="Rb88202dfb6504cfd"/>
    <hyperlink ref="E1310" r:id="R3817c308b1c44265"/>
    <hyperlink ref="R1310" r:id="R21bc772db0cd4e1a"/>
    <hyperlink ref="S1310" r:id="R16ca3542ce7046ab"/>
    <hyperlink ref="T1310" r:id="R2155e8c9aef548ff"/>
    <hyperlink ref="V1310" r:id="R7e1171dfd2f14b3f"/>
    <hyperlink ref="A1311" r:id="R034a55b604cc4d2e"/>
    <hyperlink ref="E1311" r:id="Rddac2f8dd04d40b1"/>
    <hyperlink ref="R1311" r:id="R9d1cef76aacf4eb1"/>
    <hyperlink ref="S1311" r:id="R6264689ec1f343f8"/>
    <hyperlink ref="T1311" r:id="Rf86662aadfe84942"/>
    <hyperlink ref="V1311" r:id="R3b0cb254f4d5416a"/>
    <hyperlink ref="A1312" r:id="R9579ea3d412b4c72"/>
    <hyperlink ref="E1312" r:id="R6a859b70301d4230"/>
    <hyperlink ref="R1312" r:id="R5fcb0326db414303"/>
    <hyperlink ref="S1312" r:id="Rc6f33860f8a84133"/>
    <hyperlink ref="T1312" r:id="Ra04d6f8dfcd74628"/>
    <hyperlink ref="V1312" r:id="R9fc2eabcdd984c0e"/>
    <hyperlink ref="A1313" r:id="Rba13a2ba092a4d7b"/>
    <hyperlink ref="E1313" r:id="Rf7f79ec06903461f"/>
    <hyperlink ref="S1313" r:id="Rf34c8708cf844ff9"/>
    <hyperlink ref="V1313" r:id="Rb96f8ab1ad584a94"/>
    <hyperlink ref="A1314" r:id="R69909126369b4dae"/>
    <hyperlink ref="E1314" r:id="Rd63d50c2584b49e1"/>
    <hyperlink ref="Q1314" r:id="R020d5ee0733c4b50"/>
    <hyperlink ref="R1314" r:id="R8a09f5904c8b44aa"/>
    <hyperlink ref="S1314" r:id="R9a01640a55d2434e"/>
    <hyperlink ref="T1314" r:id="Rf54a97b07af147ad"/>
    <hyperlink ref="V1314" r:id="R4d40ca85f2e942aa"/>
    <hyperlink ref="A1315" r:id="R9bc8b533d835436e"/>
    <hyperlink ref="E1315" r:id="Rcbcf1bddaba54c87"/>
    <hyperlink ref="S1315" r:id="R4be6455d6d0c4c77"/>
    <hyperlink ref="T1315" r:id="R3a6c8cce5f9f4ea2"/>
    <hyperlink ref="V1315" r:id="Rfbd8c0a64bf247f7"/>
    <hyperlink ref="A1316" r:id="Ra9adb7c09f12468d"/>
    <hyperlink ref="E1316" r:id="R7db0fecaf0014337"/>
    <hyperlink ref="R1316" r:id="R7694f7450474451d"/>
    <hyperlink ref="S1316" r:id="R4a43b57bc91b4d90"/>
    <hyperlink ref="T1316" r:id="R96183f9251194775"/>
    <hyperlink ref="V1316" r:id="R4ab4b40ae5eb4e2e"/>
    <hyperlink ref="A1317" r:id="R24f4b95659aa483d"/>
    <hyperlink ref="E1317" r:id="R58b0bae6976f45d5"/>
    <hyperlink ref="R1317" r:id="R592c94dd1ab54292"/>
    <hyperlink ref="S1317" r:id="R2690d198f5044c18"/>
    <hyperlink ref="V1317" r:id="R55c20a788f19420f"/>
    <hyperlink ref="A1318" r:id="R54398c5d9a1846de"/>
    <hyperlink ref="E1318" r:id="Re5adf713e6b54415"/>
    <hyperlink ref="R1318" r:id="R68d0f657c6e44c84"/>
    <hyperlink ref="S1318" r:id="R3918ed251fc24b00"/>
    <hyperlink ref="T1318" r:id="R191c0efc4dc148fa"/>
    <hyperlink ref="V1318" r:id="R021648076c614814"/>
    <hyperlink ref="A1319" r:id="Rc4c08fe587534910"/>
    <hyperlink ref="E1319" r:id="R135e779ed042463d"/>
    <hyperlink ref="R1319" r:id="R97da1892f08d4b81"/>
    <hyperlink ref="S1319" r:id="R1650f90b82844cee"/>
    <hyperlink ref="T1319" r:id="R5ceb32c14903480a"/>
    <hyperlink ref="V1319" r:id="Rb5d5f20b5c5148c3"/>
    <hyperlink ref="A1320" r:id="R8b97ef65ddc64d2e"/>
    <hyperlink ref="E1320" r:id="Reb8c9ff82e3a4aef"/>
    <hyperlink ref="R1320" r:id="Ra703af37ca464aba"/>
    <hyperlink ref="S1320" r:id="Rb204d406c7b740bc"/>
    <hyperlink ref="T1320" r:id="R1b35835b36b142d5"/>
    <hyperlink ref="V1320" r:id="R442e06f892094eb7"/>
    <hyperlink ref="A1321" r:id="R9ed2e3b1b33e4cad"/>
    <hyperlink ref="E1321" r:id="Rc8abddf36d9049d2"/>
    <hyperlink ref="R1321" r:id="Ra397afae99a143c2"/>
    <hyperlink ref="S1321" r:id="R4e2204bbb5594c02"/>
    <hyperlink ref="V1321" r:id="R5ff3e6826a66448a"/>
    <hyperlink ref="A1322" r:id="Rdb1a2f53896b48b4"/>
    <hyperlink ref="E1322" r:id="R887e15281c524787"/>
    <hyperlink ref="R1322" r:id="R75a0a012d5c048ca"/>
    <hyperlink ref="S1322" r:id="Rf5aea336f7f14598"/>
    <hyperlink ref="V1322" r:id="R402e160962c647b7"/>
    <hyperlink ref="A1323" r:id="R616489e317ba45d8"/>
    <hyperlink ref="E1323" r:id="Rff68edf689094e46"/>
    <hyperlink ref="V1323" r:id="R89a25da4c5ba42a2"/>
    <hyperlink ref="A1324" r:id="R5211872cb0ad4acc"/>
    <hyperlink ref="E1324" r:id="R4d0f9345fe1e4958"/>
    <hyperlink ref="R1324" r:id="Rf94ea09a0a1e4df9"/>
    <hyperlink ref="S1324" r:id="R8e54718e3f4e451b"/>
    <hyperlink ref="T1324" r:id="R1e5068da1d0b440a"/>
    <hyperlink ref="V1324" r:id="Rcdfdec0811c648c2"/>
    <hyperlink ref="E1325" r:id="R43bb8861b473454f"/>
    <hyperlink ref="V1325" r:id="R0ea64b52d5204d79"/>
    <hyperlink ref="A1326" r:id="R78b014be92ce4c9e"/>
    <hyperlink ref="E1326" r:id="Rdf802e119a374df4"/>
    <hyperlink ref="V1326" r:id="R2d66a3a4a59b425b"/>
    <hyperlink ref="A1327" r:id="Rde1a4cbfe6b94552"/>
    <hyperlink ref="E1327" r:id="R3a51ae41b3c34ada"/>
    <hyperlink ref="R1327" r:id="R7372141488f044c8"/>
    <hyperlink ref="S1327" r:id="R179a22f3a59b4e4a"/>
    <hyperlink ref="T1327" r:id="R7845e87e09714c9f"/>
    <hyperlink ref="V1327" r:id="R40ee48c200d444d1"/>
    <hyperlink ref="A1328" r:id="R341a57c2c2844797"/>
    <hyperlink ref="E1328" r:id="Rb41243d7cb474f66"/>
    <hyperlink ref="V1328" r:id="R2bcd986bfd584ed6"/>
    <hyperlink ref="A1329" r:id="Rf9697fc2ae474dae"/>
    <hyperlink ref="E1329" r:id="R8d230a794db54213"/>
    <hyperlink ref="V1329" r:id="R778f13b547f0421f"/>
    <hyperlink ref="A1330" r:id="Rc05609ad3449428c"/>
    <hyperlink ref="E1330" r:id="R0d70cfcb3f444a45"/>
    <hyperlink ref="S1330" r:id="R7d00d1d1c1f94954"/>
    <hyperlink ref="T1330" r:id="Rf13d5ad60eec484d"/>
    <hyperlink ref="V1330" r:id="R245157d04b8547d2"/>
    <hyperlink ref="A1331" r:id="Re1560439d97a4ad2"/>
    <hyperlink ref="E1331" r:id="Re8a317a9527141b7"/>
    <hyperlink ref="V1331" r:id="R1e292834726342f3"/>
    <hyperlink ref="A1332" r:id="Rd0111e4ecd714720"/>
    <hyperlink ref="E1332" r:id="R0e1afbbcf8cb4791"/>
    <hyperlink ref="V1332" r:id="Rdc59465e307340c8"/>
    <hyperlink ref="A1333" r:id="R0272c103f9b94de2"/>
    <hyperlink ref="E1333" r:id="R80e7eb818cd04a99"/>
    <hyperlink ref="V1333" r:id="R37e1730068b14e4f"/>
    <hyperlink ref="A1334" r:id="Rd4017511446841b7"/>
    <hyperlink ref="E1334" r:id="Rfca3c8f54429467d"/>
    <hyperlink ref="S1334" r:id="R52a23908e92d4540"/>
    <hyperlink ref="T1334" r:id="R6dc810441484406d"/>
    <hyperlink ref="V1334" r:id="R2f77c9c0bcae4bbe"/>
    <hyperlink ref="A1335" r:id="R3e7cf9a80f254f2e"/>
    <hyperlink ref="E1335" r:id="R340a16134c734828"/>
    <hyperlink ref="V1335" r:id="Rb1764ddde5b449ca"/>
    <hyperlink ref="A1336" r:id="R883d2e590f85425d"/>
    <hyperlink ref="E1336" r:id="R6a640cf569974da3"/>
    <hyperlink ref="V1336" r:id="R66331ab4d855440a"/>
    <hyperlink ref="A1337" r:id="Rbb3febb8b238494b"/>
    <hyperlink ref="E1337" r:id="R72de1b13def44092"/>
    <hyperlink ref="V1337" r:id="R9362f4dba03b4710"/>
    <hyperlink ref="A1338" r:id="Rfc093161e410485d"/>
    <hyperlink ref="E1338" r:id="R3b773e08241a4c21"/>
    <hyperlink ref="A1339" r:id="R8f6d0389aa37417a"/>
    <hyperlink ref="E1339" r:id="R672d0d1718074408"/>
    <hyperlink ref="S1339" r:id="R9f5ea4cd76044c3c"/>
    <hyperlink ref="V1339" r:id="Ra5112291675b469c"/>
    <hyperlink ref="A1340" r:id="R23371186810c48a4"/>
    <hyperlink ref="E1340" r:id="R81efad2fdc7b4418"/>
    <hyperlink ref="S1340" r:id="R10f1ac1677c14a2c"/>
    <hyperlink ref="A1341" r:id="R404fe1424a454227"/>
    <hyperlink ref="E1341" r:id="R6ecaf85ec7c4411f"/>
    <hyperlink ref="S1341" r:id="R7a8fa055ee4147ff"/>
    <hyperlink ref="T1341" r:id="R236a04b22c5d415c"/>
    <hyperlink ref="V1341" r:id="Ra203ce5b050a475e"/>
    <hyperlink ref="A1342" r:id="R1dcb25c1b97e438d"/>
    <hyperlink ref="E1342" r:id="Rdabe9a00ca3f40ce"/>
    <hyperlink ref="S1342" r:id="Rc49be67cb4314636"/>
    <hyperlink ref="T1342" r:id="R6ff3e1b6c40c4cfc"/>
    <hyperlink ref="V1342" r:id="R2800269e70884cb5"/>
    <hyperlink ref="A1343" r:id="Rbb5391bbe12143a1"/>
    <hyperlink ref="E1343" r:id="R1b576219977f43ba"/>
    <hyperlink ref="R1343" r:id="Rec8861dbf0c047d4"/>
    <hyperlink ref="S1343" r:id="R61b965ba85144f21"/>
    <hyperlink ref="T1343" r:id="R44e40d295b9c4019"/>
    <hyperlink ref="V1343" r:id="Rf2588e1edc444dce"/>
    <hyperlink ref="A1344" r:id="Rb933f36b7d2e4b32"/>
    <hyperlink ref="E1344" r:id="R0277321a660b40c1"/>
    <hyperlink ref="R1344" r:id="R53f7ce05286340d8"/>
    <hyperlink ref="S1344" r:id="R3647b6f6164f4b4a"/>
    <hyperlink ref="T1344" r:id="R119ed2cdd09f41ee"/>
    <hyperlink ref="V1344" r:id="Rf2969164e0ae469b"/>
    <hyperlink ref="A1345" r:id="Rfbed3b27748f4cc5"/>
    <hyperlink ref="E1345" r:id="R00523e143f944cf2"/>
    <hyperlink ref="V1345" r:id="Ra1cde68021f444d3"/>
    <hyperlink ref="E1346" r:id="Rf54081bf2eae4df3"/>
    <hyperlink ref="S1346" r:id="Rbbd68704d5b547a9"/>
    <hyperlink ref="T1346" r:id="R37658f318be148b3"/>
    <hyperlink ref="A1347" r:id="Rb906b1d385aa48b5"/>
    <hyperlink ref="E1347" r:id="Rbe51d0520a084b83"/>
    <hyperlink ref="S1347" r:id="Ra8d5983e91db4693"/>
    <hyperlink ref="T1347" r:id="Rb36f262b144a4d5c"/>
    <hyperlink ref="V1347" r:id="R3c7cfd041bdf42ff"/>
    <hyperlink ref="A1348" r:id="Rd6461999bbfa4a23"/>
    <hyperlink ref="E1348" r:id="R45757cbbe3564943"/>
    <hyperlink ref="S1348" r:id="Reba977efefe54e6c"/>
    <hyperlink ref="T1348" r:id="R2375e0ba8ecb49f0"/>
    <hyperlink ref="V1348" r:id="R8f9ff892c6464cf0"/>
    <hyperlink ref="A1349" r:id="Ra0a2a89e1dec42f8"/>
    <hyperlink ref="E1349" r:id="R66cedb2c51474a49"/>
    <hyperlink ref="S1349" r:id="Refd18560ddcc4763"/>
    <hyperlink ref="T1349" r:id="Ra60f3c9ce00849cb"/>
    <hyperlink ref="V1349" r:id="R2724da716bd74d5d"/>
    <hyperlink ref="A1350" r:id="R326a34820d0c4c37"/>
    <hyperlink ref="E1350" r:id="R47d06f6d46ee4d32"/>
    <hyperlink ref="S1350" r:id="Rbb2af2e5f87b47f9"/>
    <hyperlink ref="V1350" r:id="R06b37e48df204666"/>
    <hyperlink ref="A1351" r:id="R3ba5cf573b024097"/>
    <hyperlink ref="E1351" r:id="R8ccc08ad0b37408b"/>
    <hyperlink ref="R1351" r:id="R065a6f1079134a36"/>
    <hyperlink ref="S1351" r:id="R85c78c29733b4adc"/>
    <hyperlink ref="T1351" r:id="Rba2d028481d5451f"/>
    <hyperlink ref="V1351" r:id="R7cb5f196037c4396"/>
    <hyperlink ref="A1352" r:id="Rf6e71b62ea20471a"/>
    <hyperlink ref="E1352" r:id="R124fb526da7d4de8"/>
    <hyperlink ref="S1352" r:id="Rf455f6afafc44a63"/>
    <hyperlink ref="V1352" r:id="Rcac17bc0f5094fb6"/>
    <hyperlink ref="A1353" r:id="Rd7ec2e3d9f354d5c"/>
    <hyperlink ref="E1353" r:id="Rd4946b4273cb4174"/>
    <hyperlink ref="R1353" r:id="R4768aa9c7d544da6"/>
    <hyperlink ref="S1353" r:id="R7ce445c023784161"/>
    <hyperlink ref="V1353" r:id="R28d963dde952423c"/>
    <hyperlink ref="A1354" r:id="R24ea760aae6d4578"/>
    <hyperlink ref="E1354" r:id="R077fee730f5642f6"/>
    <hyperlink ref="V1354" r:id="Rcf3915b540ad495a"/>
    <hyperlink ref="A1355" r:id="R2c7b9646d70c48d0"/>
    <hyperlink ref="E1355" r:id="Rd34e4bec949a431f"/>
    <hyperlink ref="S1355" r:id="R29d8aa7c59314800"/>
    <hyperlink ref="V1355" r:id="R6e2138105f8d4bc0"/>
    <hyperlink ref="E1356" r:id="Rbcd5e44416e04621"/>
    <hyperlink ref="S1356" r:id="R9fadea9e6d484425"/>
    <hyperlink ref="V1356" r:id="Rf22efba612d64c33"/>
    <hyperlink ref="A1357" r:id="R578d0ae9d476425f"/>
    <hyperlink ref="E1357" r:id="R2980ff1478a54ae6"/>
    <hyperlink ref="S1357" r:id="R61ccbca10a6541e5"/>
    <hyperlink ref="V1357" r:id="Rdf6a686c03d04549"/>
    <hyperlink ref="A1358" r:id="R36422c16b29847bb"/>
    <hyperlink ref="E1358" r:id="R47cfdbd2fa3140fb"/>
    <hyperlink ref="S1358" r:id="R5a8c4b6763214639"/>
    <hyperlink ref="V1358" r:id="R472bc4413a84494c"/>
    <hyperlink ref="A1359" r:id="R6713339dddcb4d6a"/>
    <hyperlink ref="E1359" r:id="R3c7253c497904c4f"/>
    <hyperlink ref="S1359" r:id="R3bdecaa95f4e4f51"/>
    <hyperlink ref="V1359" r:id="R30c5c1c68afa47f1"/>
    <hyperlink ref="A1360" r:id="Rcb92766ec1154eaf"/>
    <hyperlink ref="E1360" r:id="R137979d236124bce"/>
    <hyperlink ref="S1360" r:id="R3ce866588c48434f"/>
    <hyperlink ref="V1360" r:id="Rf7f595fbd65641ef"/>
    <hyperlink ref="A1361" r:id="R2788b0e321564926"/>
    <hyperlink ref="E1361" r:id="R55d0ecba65b647c3"/>
    <hyperlink ref="S1361" r:id="R0982559cc4164899"/>
    <hyperlink ref="V1361" r:id="R38627ed4e6f24580"/>
    <hyperlink ref="A1362" r:id="R6c76b799034540a5"/>
    <hyperlink ref="E1362" r:id="Rcd2dd30a1fdb4b64"/>
    <hyperlink ref="S1362" r:id="R7410179744504435"/>
    <hyperlink ref="V1362" r:id="Rb277529353d34218"/>
    <hyperlink ref="A1363" r:id="R5a2932cd83064645"/>
    <hyperlink ref="E1363" r:id="R6cdbb2fcf1404fb2"/>
    <hyperlink ref="S1363" r:id="R2aee4bf839a34bf2"/>
    <hyperlink ref="T1363" r:id="R928ec3730d4b47fe"/>
    <hyperlink ref="V1363" r:id="R7a53bef003a44a8d"/>
    <hyperlink ref="A1364" r:id="R7d93d5cd3d264b51"/>
    <hyperlink ref="E1364" r:id="R305da48f7f664339"/>
    <hyperlink ref="S1364" r:id="R0e8268223a824590"/>
    <hyperlink ref="T1364" r:id="Ra8824232adde44a4"/>
    <hyperlink ref="V1364" r:id="Ra41547c5bac34252"/>
    <hyperlink ref="A1365" r:id="R53cc3441f6344f59"/>
    <hyperlink ref="E1365" r:id="R71e527ee8bd34f9e"/>
    <hyperlink ref="S1365" r:id="R6945b109315449dc"/>
    <hyperlink ref="T1365" r:id="R0befd6e84bbf4467"/>
    <hyperlink ref="V1365" r:id="Rab7d5309f7fb4a97"/>
    <hyperlink ref="A1366" r:id="R24900c79af364ee5"/>
    <hyperlink ref="E1366" r:id="R4a7d4d9f2a40488a"/>
    <hyperlink ref="S1366" r:id="R2eaaf776ec4b44e1"/>
    <hyperlink ref="T1366" r:id="Rcbd42651ec074841"/>
    <hyperlink ref="V1366" r:id="R198293bd25e54529"/>
    <hyperlink ref="A1367" r:id="R27166dad12f14c5d"/>
    <hyperlink ref="E1367" r:id="R2d5dc8adcd884fc5"/>
    <hyperlink ref="S1367" r:id="R6a92fc72ac3a46fa"/>
    <hyperlink ref="T1367" r:id="Ree76c1381b5f4c76"/>
    <hyperlink ref="V1367" r:id="R02e92b599499490b"/>
    <hyperlink ref="A1368" r:id="R9bab76ea43f441d4"/>
    <hyperlink ref="E1368" r:id="Rf6d9836b927a49b0"/>
    <hyperlink ref="S1368" r:id="Rf2301f378b6248c5"/>
    <hyperlink ref="T1368" r:id="R9c42870f93374057"/>
    <hyperlink ref="V1368" r:id="R0e4663e4b9624e29"/>
    <hyperlink ref="A1369" r:id="R1df2b9e17f664b8e"/>
    <hyperlink ref="E1369" r:id="Ra26bd1de305f4e93"/>
    <hyperlink ref="S1369" r:id="Rb3041231038a4b64"/>
    <hyperlink ref="T1369" r:id="R7f5138b14fbf4dbc"/>
    <hyperlink ref="V1369" r:id="R6192ba57643c4979"/>
    <hyperlink ref="A1370" r:id="Rf267bdb6e1c04e75"/>
    <hyperlink ref="E1370" r:id="R947a57768e514aaa"/>
    <hyperlink ref="S1370" r:id="Rb5128a0b5b4346f1"/>
    <hyperlink ref="T1370" r:id="Rdf56d226c9e14fcb"/>
    <hyperlink ref="V1370" r:id="R15a0ceb2e36d4ddb"/>
    <hyperlink ref="A1371" r:id="R1c4258d9810a4fb7"/>
    <hyperlink ref="E1371" r:id="R6162c0f82ce145ed"/>
    <hyperlink ref="R1371" r:id="Rd1fe53fd50b34c78"/>
    <hyperlink ref="S1371" r:id="Rfd27110fc4854859"/>
    <hyperlink ref="T1371" r:id="R3a58256a68464f8c"/>
    <hyperlink ref="A1372" r:id="Rd018fac6f881464e"/>
    <hyperlink ref="E1372" r:id="Rfa132494bd3c4b35"/>
    <hyperlink ref="R1372" r:id="R8ee786b58e8f475f"/>
    <hyperlink ref="S1372" r:id="R0cffcbe375b2402d"/>
    <hyperlink ref="T1372" r:id="Re418deffe0164928"/>
    <hyperlink ref="V1372" r:id="R32960196058e4ea0"/>
    <hyperlink ref="A1373" r:id="Re037b27cfdee4ac9"/>
    <hyperlink ref="E1373" r:id="Ra0b52157d4d742c5"/>
    <hyperlink ref="S1373" r:id="R9d694575b55044fd"/>
    <hyperlink ref="V1373" r:id="R47d7995a40504851"/>
    <hyperlink ref="A1374" r:id="R47dd7045ad654036"/>
    <hyperlink ref="E1374" r:id="R1900007080194f0f"/>
    <hyperlink ref="R1374" r:id="Ra2e489cc2f5d4b04"/>
    <hyperlink ref="S1374" r:id="Ra46554bc86c14b50"/>
    <hyperlink ref="T1374" r:id="R6f8645c4d9da454c"/>
    <hyperlink ref="V1374" r:id="R125d6031dbba48b7"/>
    <hyperlink ref="A1375" r:id="R9ea441c6ad4245e7"/>
    <hyperlink ref="E1375" r:id="R192e59f98b6b441c"/>
    <hyperlink ref="R1375" r:id="Rc1291546ae8145d5"/>
    <hyperlink ref="S1375" r:id="R90b199558af34f05"/>
    <hyperlink ref="T1375" r:id="R32f477def2344427"/>
    <hyperlink ref="V1375" r:id="R40994140019a4f76"/>
    <hyperlink ref="A1376" r:id="R910a528f27bd43cb"/>
    <hyperlink ref="E1376" r:id="Rdfd6c1c6dae7420e"/>
    <hyperlink ref="S1376" r:id="Rbe84194a5b6e464c"/>
    <hyperlink ref="T1376" r:id="R0233343acee44ecf"/>
    <hyperlink ref="V1376" r:id="R20dec47d91b14fc6"/>
    <hyperlink ref="A1377" r:id="Rd97cdd793c18451e"/>
    <hyperlink ref="E1377" r:id="Rf96a320796404294"/>
    <hyperlink ref="S1377" r:id="R6b9ea29487184554"/>
    <hyperlink ref="T1377" r:id="Rf8367c0b449e43bf"/>
    <hyperlink ref="V1377" r:id="R1331fe46e94f4a03"/>
    <hyperlink ref="A1378" r:id="R694b423025704661"/>
    <hyperlink ref="E1378" r:id="Raef429c1f0c64d21"/>
    <hyperlink ref="S1378" r:id="R99345847cce24814"/>
    <hyperlink ref="T1378" r:id="R9132f472007f4a0d"/>
    <hyperlink ref="V1378" r:id="Red768f78ee8b442f"/>
    <hyperlink ref="A1379" r:id="Rd1b543cb6fa444f3"/>
    <hyperlink ref="E1379" r:id="R38415d723a494d3e"/>
    <hyperlink ref="S1379" r:id="R8e08479e116e40fc"/>
    <hyperlink ref="T1379" r:id="Rb3bf5b94373f49e5"/>
    <hyperlink ref="V1379" r:id="R3776640153514e91"/>
    <hyperlink ref="A1380" r:id="R02bb8bf08b18420b"/>
    <hyperlink ref="E1380" r:id="R298450dbd25f469e"/>
    <hyperlink ref="S1380" r:id="R6a58716243304d49"/>
    <hyperlink ref="V1380" r:id="R0db53e6ad8d2461e"/>
    <hyperlink ref="A1381" r:id="R9e3064b514fa4269"/>
    <hyperlink ref="E1381" r:id="Rd3288127b8264b7c"/>
    <hyperlink ref="S1381" r:id="R2a72de9f6d1e400d"/>
    <hyperlink ref="V1381" r:id="R98c0b5b509b640fa"/>
    <hyperlink ref="A1382" r:id="R4a6882ae19ba46d2"/>
    <hyperlink ref="E1382" r:id="R15cf7683c07a42a7"/>
    <hyperlink ref="S1382" r:id="Rf92b2232803e4469"/>
    <hyperlink ref="A1383" r:id="Rffb9e25d3cb64dd8"/>
    <hyperlink ref="E1383" r:id="R056dfc46e71145e6"/>
    <hyperlink ref="S1383" r:id="R3558014f50dd477d"/>
    <hyperlink ref="A1384" r:id="R4d2adfca5f3c4973"/>
    <hyperlink ref="E1384" r:id="R3e83ddfce4e24442"/>
    <hyperlink ref="S1384" r:id="R94ed5abb08de4b18"/>
    <hyperlink ref="T1384" r:id="Rff54c6fe27f84d5e"/>
    <hyperlink ref="V1384" r:id="Rf3183d0623b64356"/>
    <hyperlink ref="A1385" r:id="Rf3300aed93124e2f"/>
    <hyperlink ref="E1385" r:id="Rd67b130523c3495a"/>
    <hyperlink ref="S1385" r:id="Re7698de1c8344c05"/>
    <hyperlink ref="V1385" r:id="Rfa98d07f36354adf"/>
    <hyperlink ref="A1386" r:id="Rdb7e6517a03b401f"/>
    <hyperlink ref="E1386" r:id="Rfd1c75cac54e45eb"/>
    <hyperlink ref="S1386" r:id="R189172de33a54a0e"/>
    <hyperlink ref="T1386" r:id="R9cfefd369ade46d2"/>
    <hyperlink ref="V1386" r:id="R17e59eb79ff54154"/>
    <hyperlink ref="A1387" r:id="R19b67fe63078435f"/>
    <hyperlink ref="E1387" r:id="R36b5b70117934e79"/>
    <hyperlink ref="R1387" r:id="R887da3b8906c48a1"/>
    <hyperlink ref="S1387" r:id="R3052f164831848c5"/>
    <hyperlink ref="T1387" r:id="R84fb266e603c4aca"/>
    <hyperlink ref="V1387" r:id="Red60410955a3450c"/>
    <hyperlink ref="A1388" r:id="Rc264fb4e1b3b4c34"/>
    <hyperlink ref="E1388" r:id="Rcf9272cb206b4df1"/>
    <hyperlink ref="S1388" r:id="R3e71d016e2e04cd7"/>
    <hyperlink ref="T1388" r:id="Rccba868790a344e7"/>
    <hyperlink ref="V1388" r:id="R79f387a8a3e540b5"/>
    <hyperlink ref="A1389" r:id="R570f5eb7361f4557"/>
    <hyperlink ref="E1389" r:id="R21bb74ed9b6045ee"/>
    <hyperlink ref="S1389" r:id="R79f954a6b2334dce"/>
    <hyperlink ref="T1389" r:id="Re4296f6a07b540ff"/>
    <hyperlink ref="V1389" r:id="R9de0a8c6e42b4a77"/>
    <hyperlink ref="A1390" r:id="R6165342a30164375"/>
    <hyperlink ref="E1390" r:id="Ra0174e285d9245b7"/>
    <hyperlink ref="R1390" r:id="R224ec1f1817048d6"/>
    <hyperlink ref="S1390" r:id="R10a27bcf97b24716"/>
    <hyperlink ref="T1390" r:id="R5de6a5fb5f024186"/>
    <hyperlink ref="V1390" r:id="R897b5d1334e64ca6"/>
    <hyperlink ref="A1391" r:id="R8bb3f734b6bd4c76"/>
    <hyperlink ref="E1391" r:id="R2770908f744e4c0b"/>
    <hyperlink ref="S1391" r:id="Rcb2b57fc2fd34429"/>
    <hyperlink ref="V1391" r:id="R917a2bd5950848ac"/>
    <hyperlink ref="A1392" r:id="Re647565b877b496b"/>
    <hyperlink ref="E1392" r:id="R19d69db888e34339"/>
    <hyperlink ref="R1392" r:id="Rd6f6b7cd809f49ac"/>
    <hyperlink ref="S1392" r:id="R44ce834769ee4c03"/>
    <hyperlink ref="T1392" r:id="Rf5e72b89cf6e4e97"/>
    <hyperlink ref="V1392" r:id="R48aea21a158d4bc4"/>
    <hyperlink ref="A1393" r:id="Re729d230461a4139"/>
    <hyperlink ref="E1393" r:id="R12a68377e31446c7"/>
    <hyperlink ref="R1393" r:id="Rb61a3a7748ad4901"/>
    <hyperlink ref="S1393" r:id="R04fc6622940745f3"/>
    <hyperlink ref="T1393" r:id="Rd836cbccfd4b4f42"/>
    <hyperlink ref="V1393" r:id="R79d12870018f4605"/>
    <hyperlink ref="A1394" r:id="Ra5a11f39825642d8"/>
    <hyperlink ref="E1394" r:id="Rf25c83a88eaf4e0a"/>
    <hyperlink ref="S1394" r:id="R9fb109f286ad4e3b"/>
    <hyperlink ref="V1394" r:id="R94e40573cef34f0a"/>
    <hyperlink ref="A1395" r:id="R5b0f66dca3d64d29"/>
    <hyperlink ref="E1395" r:id="R88c3040acad04b1c"/>
    <hyperlink ref="R1395" r:id="R8980691027b34595"/>
    <hyperlink ref="S1395" r:id="R038ac967d84b4e32"/>
    <hyperlink ref="T1395" r:id="R0df1c65848cd4343"/>
    <hyperlink ref="V1395" r:id="R83b8d6d66fe64627"/>
    <hyperlink ref="A1396" r:id="R0ca136f58ef14f15"/>
    <hyperlink ref="E1396" r:id="R4d44326090094425"/>
    <hyperlink ref="S1396" r:id="Rc64c9e03577f44dc"/>
    <hyperlink ref="T1396" r:id="R0d83b854eb5043e5"/>
    <hyperlink ref="V1396" r:id="Ra8a7aa73aeb74792"/>
    <hyperlink ref="A1397" r:id="R394afbb26f884391"/>
    <hyperlink ref="E1397" r:id="R69ddc7d19a0a474a"/>
    <hyperlink ref="S1397" r:id="R3bccab0139934aaf"/>
    <hyperlink ref="T1397" r:id="R2cd90ce55e0245b9"/>
    <hyperlink ref="V1397" r:id="R5ad69e1b7def4143"/>
    <hyperlink ref="A1398" r:id="R550ffe3abcd4437c"/>
    <hyperlink ref="E1398" r:id="Rf9a3697de77a4452"/>
    <hyperlink ref="S1398" r:id="R55dbdc533e3d4155"/>
    <hyperlink ref="T1398" r:id="R1ad616b38f444edb"/>
    <hyperlink ref="V1398" r:id="R20a9c4c17284425f"/>
    <hyperlink ref="A1399" r:id="Rb2ca513aef3d456f"/>
    <hyperlink ref="E1399" r:id="Re7d10e05d9c64c0c"/>
    <hyperlink ref="S1399" r:id="R6f551d9c5586451c"/>
    <hyperlink ref="T1399" r:id="R7caeda944a504da6"/>
    <hyperlink ref="V1399" r:id="Radee19d770684985"/>
    <hyperlink ref="A1400" r:id="Rc43ac2ecfab44a8d"/>
    <hyperlink ref="E1400" r:id="Rc044a49f378e4b9e"/>
    <hyperlink ref="S1400" r:id="R426c8bc0820d4de6"/>
    <hyperlink ref="T1400" r:id="Rc26fa96d37544b77"/>
    <hyperlink ref="V1400" r:id="R4522938780224fa0"/>
    <hyperlink ref="A1401" r:id="R7222585c979648c7"/>
    <hyperlink ref="E1401" r:id="Rcab5b0d98532403b"/>
    <hyperlink ref="S1401" r:id="Rcb6ffffae91a4083"/>
    <hyperlink ref="T1401" r:id="R71e37762395d4de9"/>
    <hyperlink ref="V1401" r:id="R043e01266bc64f99"/>
    <hyperlink ref="A1402" r:id="R5c9fbf38a6bf4dc8"/>
    <hyperlink ref="E1402" r:id="Re9e921efc6eb459a"/>
    <hyperlink ref="S1402" r:id="Ra5831bacb542472c"/>
    <hyperlink ref="T1402" r:id="R2e6459c0e070488b"/>
    <hyperlink ref="V1402" r:id="R272bc61eca114150"/>
    <hyperlink ref="A1403" r:id="R6f26068563e84491"/>
    <hyperlink ref="E1403" r:id="R3f8b11695b844a8a"/>
    <hyperlink ref="S1403" r:id="R172a9e256135446e"/>
    <hyperlink ref="T1403" r:id="R52cfcfba70f84c75"/>
    <hyperlink ref="V1403" r:id="Rf341afcad14743d8"/>
    <hyperlink ref="A1404" r:id="Rf1ac9043ed6f4f14"/>
    <hyperlink ref="E1404" r:id="R52b5c0682f774501"/>
    <hyperlink ref="S1404" r:id="Racf785a4cd54489a"/>
    <hyperlink ref="T1404" r:id="Rbbc24bbdb8504f87"/>
    <hyperlink ref="V1404" r:id="R142721a6ad2f447f"/>
    <hyperlink ref="A1405" r:id="R28a5df370d994658"/>
    <hyperlink ref="E1405" r:id="R734d7ea945cb4998"/>
    <hyperlink ref="S1405" r:id="Rfd1680b99c064421"/>
    <hyperlink ref="T1405" r:id="R895a2ddab54e4750"/>
    <hyperlink ref="V1405" r:id="R2986861159a14736"/>
    <hyperlink ref="A1406" r:id="R117e766f23f842e2"/>
    <hyperlink ref="E1406" r:id="R1603c0a6466d4ce4"/>
    <hyperlink ref="S1406" r:id="R16434cbba7e44997"/>
    <hyperlink ref="T1406" r:id="R860749f6b7a24296"/>
    <hyperlink ref="V1406" r:id="Ra7ec2799b20b4ef0"/>
    <hyperlink ref="A1407" r:id="Rd49b71dcb60b4666"/>
    <hyperlink ref="E1407" r:id="R5493fe0c58be40d5"/>
    <hyperlink ref="R1407" r:id="R4d2647965b4d43d4"/>
    <hyperlink ref="S1407" r:id="R519de757149b4d4c"/>
    <hyperlink ref="T1407" r:id="Rdad487988956442f"/>
    <hyperlink ref="V1407" r:id="R4caddee00ba24344"/>
    <hyperlink ref="A1408" r:id="R4cef21df872048e6"/>
    <hyperlink ref="E1408" r:id="Rc304bd0d2dae4dd0"/>
    <hyperlink ref="S1408" r:id="Rcc5e7a32ba4440f8"/>
    <hyperlink ref="T1408" r:id="R8d0e460548c5424e"/>
    <hyperlink ref="V1408" r:id="Rccd131d320b34fde"/>
    <hyperlink ref="A1409" r:id="R2fe1f6a6145a48e8"/>
    <hyperlink ref="E1409" r:id="R304c1cc5ab094b9c"/>
    <hyperlink ref="S1409" r:id="R9b6e36bcd0f94bf9"/>
    <hyperlink ref="V1409" r:id="Rb42494058c1548cc"/>
    <hyperlink ref="A1410" r:id="R48e96dd34bf140b9"/>
    <hyperlink ref="E1410" r:id="Rbf1fc8fb0ab94c28"/>
    <hyperlink ref="R1410" r:id="R2f4ce71a00994861"/>
    <hyperlink ref="S1410" r:id="R3c03c3aab910431c"/>
    <hyperlink ref="T1410" r:id="R8ad972e74463400a"/>
    <hyperlink ref="V1410" r:id="R22efccdf366d4338"/>
    <hyperlink ref="A1411" r:id="R28ed81c47cf84a7b"/>
    <hyperlink ref="E1411" r:id="Rd2828c6ee4994592"/>
    <hyperlink ref="S1411" r:id="Re55690783b654455"/>
    <hyperlink ref="T1411" r:id="Ra784e01718e744d6"/>
    <hyperlink ref="V1411" r:id="R977b9dfaccae4aa4"/>
    <hyperlink ref="A1412" r:id="Rddc52f9080844173"/>
    <hyperlink ref="E1412" r:id="Rc7768507b44348f8"/>
    <hyperlink ref="S1412" r:id="R5315ad8db7b944cd"/>
    <hyperlink ref="T1412" r:id="Rb1e1078898c84e82"/>
    <hyperlink ref="V1412" r:id="Rf2e887a147b947c6"/>
    <hyperlink ref="A1413" r:id="Rcca0dacf56c04cd6"/>
    <hyperlink ref="E1413" r:id="R17fc75beaacb44da"/>
    <hyperlink ref="S1413" r:id="Rded63c422bfb4da8"/>
    <hyperlink ref="V1413" r:id="R0ca1b6e965934bb8"/>
    <hyperlink ref="A1414" r:id="R13dd5c6e1f5c4fee"/>
    <hyperlink ref="E1414" r:id="R8c88316f34dc4041"/>
    <hyperlink ref="R1414" r:id="Rece2ea7c59584194"/>
    <hyperlink ref="S1414" r:id="R0eb7a4968f8a4e40"/>
    <hyperlink ref="T1414" r:id="Rb48aeb5c39a54b0c"/>
    <hyperlink ref="V1414" r:id="Rba49c0b531a34a61"/>
    <hyperlink ref="A1415" r:id="R5825fffb4cb548a7"/>
    <hyperlink ref="E1415" r:id="Rf569fba1d068491d"/>
    <hyperlink ref="R1415" r:id="R9e0a05bcebd441ef"/>
    <hyperlink ref="S1415" r:id="Rfe61aa33365f491c"/>
    <hyperlink ref="T1415" r:id="Rae8a5be031334866"/>
    <hyperlink ref="V1415" r:id="R945f0b298aa743e1"/>
    <hyperlink ref="A1416" r:id="R20f3ecf4e7ab455d"/>
    <hyperlink ref="E1416" r:id="R8bbf2d3c3cf04609"/>
    <hyperlink ref="R1416" r:id="Raac1b1b8f25842a7"/>
    <hyperlink ref="S1416" r:id="R5a4069e371014588"/>
    <hyperlink ref="T1416" r:id="Rfc418503faab448c"/>
    <hyperlink ref="V1416" r:id="R63407d081dae429f"/>
    <hyperlink ref="A1417" r:id="R4ec80a7ff43e4685"/>
    <hyperlink ref="E1417" r:id="Re6252023f90d4474"/>
    <hyperlink ref="R1417" r:id="R8acd08fb41264f06"/>
    <hyperlink ref="S1417" r:id="R6cf48ae71089461f"/>
    <hyperlink ref="T1417" r:id="Rdad51476dd684559"/>
    <hyperlink ref="V1417" r:id="R4b4a6aa7e1fb4868"/>
    <hyperlink ref="A1418" r:id="Rd0ec15ac68a04657"/>
    <hyperlink ref="E1418" r:id="Rd9099127d1cd41fa"/>
    <hyperlink ref="S1418" r:id="R0df61055d7604b5d"/>
    <hyperlink ref="T1418" r:id="R8106791664cd4d62"/>
    <hyperlink ref="V1418" r:id="Rabe366f1f2ef4747"/>
    <hyperlink ref="A1419" r:id="R7addceda6da841ba"/>
    <hyperlink ref="E1419" r:id="R765103bf6e1b4e57"/>
    <hyperlink ref="R1419" r:id="R92296ea8181c4e94"/>
    <hyperlink ref="S1419" r:id="R2fea68eda4b840ee"/>
    <hyperlink ref="T1419" r:id="R2348bfdeff6f41c7"/>
    <hyperlink ref="V1419" r:id="R6b0b8691bc6f40f3"/>
    <hyperlink ref="A1420" r:id="Re09575494da54ab4"/>
    <hyperlink ref="E1420" r:id="R2437c2f902234b1d"/>
    <hyperlink ref="S1420" r:id="R1390d3c2bc78431b"/>
    <hyperlink ref="T1420" r:id="R28203d77626e4617"/>
    <hyperlink ref="V1420" r:id="R3c9378c12a1545db"/>
    <hyperlink ref="A1421" r:id="R5445dafb39df4d21"/>
    <hyperlink ref="E1421" r:id="R883e73b8ca5e4092"/>
    <hyperlink ref="S1421" r:id="R2e27cf678a734aa4"/>
    <hyperlink ref="T1421" r:id="Ra1c1a1ec157445de"/>
    <hyperlink ref="V1421" r:id="R553617dcb2114806"/>
    <hyperlink ref="A1422" r:id="R566b196b872942e3"/>
    <hyperlink ref="E1422" r:id="R7073018f04544df4"/>
    <hyperlink ref="S1422" r:id="R6d25ff75617f4241"/>
    <hyperlink ref="T1422" r:id="R5f8c2fe19a354b18"/>
    <hyperlink ref="V1422" r:id="R77af4b0584e44b4f"/>
    <hyperlink ref="A1423" r:id="Rb82f25596d7447ad"/>
    <hyperlink ref="E1423" r:id="R382289f2999741f5"/>
    <hyperlink ref="S1423" r:id="R5b812559ffba4eeb"/>
    <hyperlink ref="T1423" r:id="Rfbb732bd649e47d6"/>
    <hyperlink ref="V1423" r:id="R70106b64a7a94719"/>
    <hyperlink ref="A1424" r:id="Rbd20d8612ae54840"/>
    <hyperlink ref="E1424" r:id="R5038db1340d24fd2"/>
    <hyperlink ref="S1424" r:id="Ra71360f4468147a9"/>
    <hyperlink ref="T1424" r:id="R419814d375754b0e"/>
    <hyperlink ref="V1424" r:id="R8cc00709ac604f05"/>
    <hyperlink ref="A1425" r:id="R0f942bb250fd4d05"/>
    <hyperlink ref="E1425" r:id="R608ef2edfc754b41"/>
    <hyperlink ref="S1425" r:id="R58bb7864a50849c7"/>
    <hyperlink ref="T1425" r:id="R02bc7b5b0cd74687"/>
    <hyperlink ref="V1425" r:id="Rf337c2cc59c14234"/>
    <hyperlink ref="A1426" r:id="Re1eefb9334ae475e"/>
    <hyperlink ref="E1426" r:id="R2ab8c91492d74019"/>
    <hyperlink ref="S1426" r:id="R7fd54398dca5427c"/>
    <hyperlink ref="T1426" r:id="Ra041816d2d0a4972"/>
    <hyperlink ref="V1426" r:id="R9fe2747f0b4345dd"/>
    <hyperlink ref="A1427" r:id="Rd88ccec5a0c34c1a"/>
    <hyperlink ref="E1427" r:id="Rc3030af4b72c4f44"/>
    <hyperlink ref="R1427" r:id="Rf5cceff956a94c93"/>
    <hyperlink ref="S1427" r:id="Rb9c2fc0f2512460d"/>
    <hyperlink ref="T1427" r:id="R1a15b628412e495b"/>
    <hyperlink ref="V1427" r:id="R38d46c40535e482a"/>
    <hyperlink ref="A1428" r:id="Rcc282aab24584bac"/>
    <hyperlink ref="E1428" r:id="Rab2370852d134f30"/>
    <hyperlink ref="S1428" r:id="R92331ebab0344c01"/>
    <hyperlink ref="T1428" r:id="Rcf26b9a73ea64f55"/>
    <hyperlink ref="V1428" r:id="R80c9a0ab45b34811"/>
    <hyperlink ref="A1429" r:id="R8ef3ff304d1344c1"/>
    <hyperlink ref="E1429" r:id="R1eabbbb82650491a"/>
    <hyperlink ref="S1429" r:id="Ra65bc8f5219440e9"/>
    <hyperlink ref="A1430" r:id="Rf9d07c58b03e426d"/>
    <hyperlink ref="E1430" r:id="Raee1df040cc1488f"/>
    <hyperlink ref="V1430" r:id="Rc56edcbe980542ce"/>
    <hyperlink ref="A1431" r:id="R48c9fb76d9ad4ff9"/>
    <hyperlink ref="E1431" r:id="Red6ac45502204e22"/>
    <hyperlink ref="S1431" r:id="Rfd901ac36c264094"/>
    <hyperlink ref="T1431" r:id="R3e146a1d5e0049b4"/>
    <hyperlink ref="V1431" r:id="R26b17c935c2846d1"/>
    <hyperlink ref="A1432" r:id="Rb4cedb6ca4004194"/>
    <hyperlink ref="E1432" r:id="Refaff4a2185146dc"/>
    <hyperlink ref="S1432" r:id="R9d9de90c26404d28"/>
    <hyperlink ref="T1432" r:id="R091e65b91a5449ff"/>
    <hyperlink ref="V1432" r:id="R57af0c7a482a4187"/>
    <hyperlink ref="A1433" r:id="R3bf17963967848d4"/>
    <hyperlink ref="E1433" r:id="Rc5a0046ebd314014"/>
    <hyperlink ref="S1433" r:id="Rf55d73ac53f64b64"/>
    <hyperlink ref="V1433" r:id="R09b06062111c4c8f"/>
    <hyperlink ref="A1434" r:id="Rd21c0d13c55048c9"/>
    <hyperlink ref="E1434" r:id="Re1c3eb760bd8422b"/>
    <hyperlink ref="R1434" r:id="Rbf12ca0a60af4dd4"/>
    <hyperlink ref="S1434" r:id="Ra7ad1d67059a4efb"/>
    <hyperlink ref="T1434" r:id="R23214da492d74d67"/>
    <hyperlink ref="V1434" r:id="R2ea98f38f65e4e0c"/>
    <hyperlink ref="A1435" r:id="R461116ec411341f2"/>
    <hyperlink ref="E1435" r:id="R060e5acf19c84d94"/>
    <hyperlink ref="S1435" r:id="R792871478bd146c2"/>
    <hyperlink ref="V1435" r:id="R87400cf324444e14"/>
    <hyperlink ref="A1436" r:id="R8a0e6535629944e7"/>
    <hyperlink ref="E1436" r:id="R583f3f18866d4219"/>
    <hyperlink ref="S1436" r:id="R532dc32ecb6144a5"/>
    <hyperlink ref="T1436" r:id="R7332767f9e764877"/>
    <hyperlink ref="V1436" r:id="R37fa51510a9c4ecc"/>
    <hyperlink ref="A1437" r:id="Rd7551143bfcc4ce4"/>
    <hyperlink ref="E1437" r:id="R252eda8dbb9e4cac"/>
    <hyperlink ref="A1438" r:id="R236e7a213413462c"/>
    <hyperlink ref="E1438" r:id="Rbefd9806279847be"/>
    <hyperlink ref="S1438" r:id="R1b510079141d4d2a"/>
    <hyperlink ref="V1438" r:id="Rb6656b9b1bb04a1b"/>
    <hyperlink ref="A1439" r:id="R55dd42a938da4b5f"/>
    <hyperlink ref="E1439" r:id="Re75ae52107364260"/>
    <hyperlink ref="S1439" r:id="Re784a9295603493c"/>
    <hyperlink ref="V1439" r:id="Rd4f8bc4eee7a4595"/>
    <hyperlink ref="A1440" r:id="Rced2e20de2a046eb"/>
    <hyperlink ref="E1440" r:id="Rb77b040dd4ec4665"/>
    <hyperlink ref="R1440" r:id="R4f62241219064b63"/>
    <hyperlink ref="S1440" r:id="Rb5da02037e8245bf"/>
    <hyperlink ref="V1440" r:id="Rc4331c03feaa4b8f"/>
    <hyperlink ref="A1441" r:id="Ra9f9be6fce8f4dbd"/>
    <hyperlink ref="E1441" r:id="R29fb75d557a04e36"/>
    <hyperlink ref="V1441" r:id="R8b2f8dad74814e7c"/>
    <hyperlink ref="A1442" r:id="R265da14fdc8446a4"/>
    <hyperlink ref="E1442" r:id="R3dd96f965ad545ab"/>
    <hyperlink ref="R1442" r:id="Re233762bad9d48b7"/>
    <hyperlink ref="S1442" r:id="R7d3aeaf10e244c05"/>
    <hyperlink ref="T1442" r:id="R97cfef2b9753476f"/>
    <hyperlink ref="V1442" r:id="R1a2f32a21bd94d27"/>
    <hyperlink ref="A1443" r:id="R7f9789261eac49b3"/>
    <hyperlink ref="E1443" r:id="Rc6f25df0ea2b4bef"/>
    <hyperlink ref="R1443" r:id="R504f559c5f1b44d1"/>
    <hyperlink ref="S1443" r:id="Rc5e708dfa57749ca"/>
    <hyperlink ref="T1443" r:id="R471c100aa32f4b47"/>
    <hyperlink ref="V1443" r:id="R4262df0772244859"/>
    <hyperlink ref="A1444" r:id="Rf46078dd29f14e18"/>
    <hyperlink ref="E1444" r:id="R588be9461d6e4623"/>
    <hyperlink ref="R1444" r:id="R9a833e892f364c7a"/>
    <hyperlink ref="S1444" r:id="Re99a82d947434bc1"/>
    <hyperlink ref="T1444" r:id="R3e0d1d974cdd449f"/>
    <hyperlink ref="V1444" r:id="R2b84e23d4db841a1"/>
    <hyperlink ref="A1445" r:id="Rc728568bcdbf4dc1"/>
    <hyperlink ref="E1445" r:id="R016a4f5589c747f8"/>
    <hyperlink ref="V1445" r:id="Rd565105c27514580"/>
    <hyperlink ref="A1446" r:id="R6001bfdcca214ccd"/>
    <hyperlink ref="E1446" r:id="Rd996ee7496974f05"/>
    <hyperlink ref="R1446" r:id="R0ad061d0d3f4418a"/>
    <hyperlink ref="S1446" r:id="R6d5106f29b494f8d"/>
    <hyperlink ref="T1446" r:id="Rdb0a4711f0fb40c3"/>
    <hyperlink ref="V1446" r:id="Re7a97f2bbb594fc4"/>
    <hyperlink ref="A1447" r:id="Rc5b95b8929fd449e"/>
    <hyperlink ref="E1447" r:id="R9e1582c5bbfe4585"/>
    <hyperlink ref="V1447" r:id="R571ec2c9bbd44066"/>
    <hyperlink ref="A1448" r:id="Re69b442d19844255"/>
    <hyperlink ref="E1448" r:id="R5c297811f6994d40"/>
    <hyperlink ref="V1448" r:id="Reb8b355b4da04770"/>
    <hyperlink ref="A1449" r:id="Ra4e6c07493a34986"/>
    <hyperlink ref="E1449" r:id="R2a7b006037374d17"/>
    <hyperlink ref="R1449" r:id="Re833f9eaf9304595"/>
    <hyperlink ref="S1449" r:id="R7612440df7384d79"/>
    <hyperlink ref="T1449" r:id="R179ffcde1efc4190"/>
    <hyperlink ref="V1449" r:id="R609aa61844c9480d"/>
    <hyperlink ref="A1450" r:id="R1d2fa5eb8f3e4951"/>
    <hyperlink ref="E1450" r:id="R7729751fc9254e81"/>
    <hyperlink ref="S1450" r:id="R20429f48ccfa4125"/>
    <hyperlink ref="T1450" r:id="R9ef3d5cb80fe41ce"/>
    <hyperlink ref="V1450" r:id="R27494e87cd2249f3"/>
    <hyperlink ref="A1451" r:id="R6e1b841fc7a14434"/>
    <hyperlink ref="E1451" r:id="R5bd4530177e84d77"/>
    <hyperlink ref="R1451" r:id="R1e0e8edc943c4108"/>
    <hyperlink ref="S1451" r:id="R5b9b93264a1a4e05"/>
    <hyperlink ref="T1451" r:id="Rbbdaab95d9ce49be"/>
    <hyperlink ref="V1451" r:id="R54e31ff379b94782"/>
    <hyperlink ref="A1452" r:id="R1f17b9d49b60409c"/>
    <hyperlink ref="E1452" r:id="Rb3217fd679c149a0"/>
    <hyperlink ref="V1452" r:id="Rfd7f666f3d5a4718"/>
    <hyperlink ref="A1453" r:id="R50f416dce5784df7"/>
    <hyperlink ref="E1453" r:id="Rb2b64c21be5747f4"/>
    <hyperlink ref="V1453" r:id="R1fd1321f59b7457f"/>
    <hyperlink ref="A1454" r:id="R3d6546292ed94d82"/>
    <hyperlink ref="E1454" r:id="Rd608becfc21c4384"/>
    <hyperlink ref="S1454" r:id="R4d7bee98db4b4055"/>
    <hyperlink ref="T1454" r:id="Rc510ba7e6bbd43da"/>
    <hyperlink ref="V1454" r:id="Rc207d93f92b34ccc"/>
    <hyperlink ref="A1455" r:id="Rd3b62fd7efde4079"/>
    <hyperlink ref="E1455" r:id="Rc202f865f1a04994"/>
    <hyperlink ref="S1455" r:id="R6b2b590f0ce14d9d"/>
    <hyperlink ref="T1455" r:id="Ref44c86bbdc242cc"/>
    <hyperlink ref="V1455" r:id="R122fe8c5437f43b4"/>
    <hyperlink ref="A1456" r:id="R7f30bd29442e48c9"/>
    <hyperlink ref="E1456" r:id="Rcaeda9efb1774c7e"/>
    <hyperlink ref="S1456" r:id="R59ac4bc412ba4e88"/>
    <hyperlink ref="T1456" r:id="R09ee71f4116e4024"/>
    <hyperlink ref="V1456" r:id="R02076f1296ff4826"/>
    <hyperlink ref="A1457" r:id="Re245bced9de94e6c"/>
    <hyperlink ref="E1457" r:id="Rd05903668abc49ab"/>
    <hyperlink ref="S1457" r:id="R3fb35c614182488f"/>
    <hyperlink ref="T1457" r:id="Re8cf0f2f07de4f84"/>
    <hyperlink ref="V1457" r:id="R22122fcb7b624abd"/>
    <hyperlink ref="A1458" r:id="R311643ff31224615"/>
    <hyperlink ref="E1458" r:id="R580ba7d967ec4c33"/>
    <hyperlink ref="R1458" r:id="R6e87f82da7dc47f9"/>
    <hyperlink ref="S1458" r:id="Rabca5d7ef04044ea"/>
    <hyperlink ref="T1458" r:id="Rc95f289fa0a649cd"/>
    <hyperlink ref="V1458" r:id="Ref0fa9adcacc40a4"/>
    <hyperlink ref="A1459" r:id="R32205c25e02e416b"/>
    <hyperlink ref="E1459" r:id="R782e8f1ea9fb41ab"/>
    <hyperlink ref="R1459" r:id="R5a618345a6bc428a"/>
    <hyperlink ref="S1459" r:id="Rf66e1cc4d29d4105"/>
    <hyperlink ref="T1459" r:id="Rd884ccfd7acb41a3"/>
    <hyperlink ref="V1459" r:id="R9c4b586c05514c31"/>
    <hyperlink ref="A1460" r:id="Raf88c3f3200943a2"/>
    <hyperlink ref="E1460" r:id="Rb4365e1985e24e6f"/>
    <hyperlink ref="V1460" r:id="R109f73d75faf426e"/>
    <hyperlink ref="A1461" r:id="Raf7fbcf223854abb"/>
    <hyperlink ref="E1461" r:id="Rb17c65d10b0549a8"/>
    <hyperlink ref="S1461" r:id="R0d08e453ce9e4377"/>
    <hyperlink ref="T1461" r:id="R0e7c3103bd06401d"/>
    <hyperlink ref="V1461" r:id="R53d14e225ba340dd"/>
    <hyperlink ref="A1462" r:id="Rbe3c2ee90e3042df"/>
    <hyperlink ref="E1462" r:id="R52cca0f0db054e72"/>
    <hyperlink ref="S1462" r:id="Rf65bc430557e4a07"/>
    <hyperlink ref="T1462" r:id="Rc51511ff7e3b47b8"/>
    <hyperlink ref="V1462" r:id="R83a460aafca346bd"/>
    <hyperlink ref="A1463" r:id="R3f328d6de1c74c99"/>
    <hyperlink ref="E1463" r:id="R36e6384364be44e9"/>
    <hyperlink ref="V1463" r:id="Rcd6c208d918e4e55"/>
    <hyperlink ref="A1464" r:id="Rb933154675794239"/>
    <hyperlink ref="E1464" r:id="R92906e3555c54ace"/>
    <hyperlink ref="S1464" r:id="R825fabd2db594b9e"/>
    <hyperlink ref="T1464" r:id="R53dfdb65ee844654"/>
    <hyperlink ref="V1464" r:id="R5ec1452782824ec9"/>
    <hyperlink ref="A1465" r:id="R7e5bea13fc1c4360"/>
    <hyperlink ref="E1465" r:id="R053c1267841d42a8"/>
    <hyperlink ref="V1465" r:id="R0372d9c3f30b436f"/>
    <hyperlink ref="A1466" r:id="R6d1fe5addbfe4d67"/>
    <hyperlink ref="E1466" r:id="R9a092c38245f4787"/>
    <hyperlink ref="V1466" r:id="Rcd4c7625f0e944e9"/>
    <hyperlink ref="A1467" r:id="R840b1460f1c74a54"/>
    <hyperlink ref="E1467" r:id="R4b3ef604bfb44bfa"/>
    <hyperlink ref="V1467" r:id="R7d078cd1e6c042b0"/>
    <hyperlink ref="A1468" r:id="R86546004b2cb46bf"/>
    <hyperlink ref="E1468" r:id="Rf8f82b3f78624b39"/>
    <hyperlink ref="S1468" r:id="R660b838575a14366"/>
    <hyperlink ref="T1468" r:id="Ra09b51ecca88437e"/>
    <hyperlink ref="V1468" r:id="Rd6fe3b7d872b4e9f"/>
    <hyperlink ref="A1469" r:id="Ra3ceeda3038448a1"/>
    <hyperlink ref="E1469" r:id="R755fffe91640474a"/>
    <hyperlink ref="V1469" r:id="R6282455af0c340f3"/>
    <hyperlink ref="A1470" r:id="R7530c2a34e6d4429"/>
    <hyperlink ref="E1470" r:id="Re60b9377b3e74516"/>
    <hyperlink ref="V1470" r:id="Rf14b19fc1af94b66"/>
    <hyperlink ref="A1471" r:id="Rde4d1ec4ee1e4f1d"/>
    <hyperlink ref="E1471" r:id="Rf8062b9ee49f4aca"/>
    <hyperlink ref="V1471" r:id="Rfcd2331fc0e34eac"/>
    <hyperlink ref="A1472" r:id="R4778f3a6f49447df"/>
    <hyperlink ref="E1472" r:id="R936c4e6aa12b484b"/>
    <hyperlink ref="S1472" r:id="Rc49d5d1c71d94c2e"/>
    <hyperlink ref="T1472" r:id="R72f68048025c4e7b"/>
    <hyperlink ref="V1472" r:id="Rc869cd318370402a"/>
    <hyperlink ref="A1473" r:id="R91deb5d08e784565"/>
    <hyperlink ref="E1473" r:id="R877f7e72c66e4c78"/>
    <hyperlink ref="S1473" r:id="Rf31b996296bd405b"/>
    <hyperlink ref="T1473" r:id="Rb90018cfad04432a"/>
    <hyperlink ref="V1473" r:id="R543187c8e8144a76"/>
    <hyperlink ref="A1474" r:id="Rf8ab5b16f2b14130"/>
    <hyperlink ref="E1474" r:id="Raffcb9ed9e8d4896"/>
    <hyperlink ref="R1474" r:id="Re63ae8eeef864bf9"/>
    <hyperlink ref="S1474" r:id="R5188f8efa978469a"/>
    <hyperlink ref="T1474" r:id="Rdbdf60d94d2a4b53"/>
    <hyperlink ref="V1474" r:id="R10ccc01954844f2a"/>
    <hyperlink ref="A1475" r:id="R42bed0cf03e2471e"/>
    <hyperlink ref="E1475" r:id="Rf62c0efdc9e4449c"/>
    <hyperlink ref="S1475" r:id="Rfbe83fe8391f4227"/>
    <hyperlink ref="T1475" r:id="R84fe5da19a004577"/>
    <hyperlink ref="V1475" r:id="R18fd39e41e7f4a1d"/>
    <hyperlink ref="A1476" r:id="R095b981a7db84452"/>
    <hyperlink ref="E1476" r:id="Rcb56f20b1f9c46b9"/>
    <hyperlink ref="S1476" r:id="R3b4524b8e371436b"/>
    <hyperlink ref="T1476" r:id="Rb294814e6aec4200"/>
    <hyperlink ref="V1476" r:id="Rb4a698c0e66a4ac5"/>
    <hyperlink ref="A1477" r:id="R3f3329a6ff04407f"/>
    <hyperlink ref="E1477" r:id="Rcf0db6f0f1dc438b"/>
    <hyperlink ref="S1477" r:id="R5d217914cf6c4337"/>
    <hyperlink ref="T1477" r:id="Rdbb08e5913934071"/>
    <hyperlink ref="V1477" r:id="Rf530cf5e7b794e4d"/>
    <hyperlink ref="A1478" r:id="Rc60489fe929f4423"/>
    <hyperlink ref="E1478" r:id="R04552223978a4040"/>
    <hyperlink ref="V1478" r:id="R2d77f222874d44ec"/>
    <hyperlink ref="A1479" r:id="R80baa12caaa7446b"/>
    <hyperlink ref="E1479" r:id="R85d24f06fc0f4363"/>
    <hyperlink ref="R1479" r:id="R1adcdc24352e4961"/>
    <hyperlink ref="S1479" r:id="Rcf9b7d3be8a24962"/>
    <hyperlink ref="T1479" r:id="Rd8e0809a1ea748cf"/>
    <hyperlink ref="V1479" r:id="Rf3c210f5b3ee4c4b"/>
    <hyperlink ref="A1480" r:id="Rb9521d3b664140d4"/>
    <hyperlink ref="E1480" r:id="R615199fc01414f3b"/>
    <hyperlink ref="S1480" r:id="R6697d306046646d3"/>
    <hyperlink ref="T1480" r:id="Ra68418987f114dee"/>
    <hyperlink ref="V1480" r:id="Rcd4bfb7e9ec34396"/>
    <hyperlink ref="A1481" r:id="Rfe687f486e1a43af"/>
    <hyperlink ref="E1481" r:id="R0a2aba69d99f4aa5"/>
    <hyperlink ref="V1481" r:id="Rcf0d2b18a7fc47dc"/>
    <hyperlink ref="A1482" r:id="R28979dcaa3b74421"/>
    <hyperlink ref="E1482" r:id="R7f45186bb5d24049"/>
    <hyperlink ref="S1482" r:id="R9f626e32121542b2"/>
    <hyperlink ref="V1482" r:id="Ra04e71c5c1724a41"/>
    <hyperlink ref="A1483" r:id="R999458f2eee9461c"/>
    <hyperlink ref="E1483" r:id="R07e18679130548c0"/>
    <hyperlink ref="V1483" r:id="Rc3e138821ad0440e"/>
    <hyperlink ref="A1484" r:id="R0c12f4d108f0488d"/>
    <hyperlink ref="E1484" r:id="Rffe375a52a3e44d9"/>
    <hyperlink ref="V1484" r:id="Rcd8317c418e94f3d"/>
    <hyperlink ref="A1485" r:id="R3888302b9fc8497d"/>
    <hyperlink ref="E1485" r:id="Rbd025d6772334ad5"/>
    <hyperlink ref="V1485" r:id="R4b8febb1c7934a07"/>
    <hyperlink ref="A1486" r:id="R577dccfbf96a445f"/>
    <hyperlink ref="E1486" r:id="Rd1cb817219cc4e43"/>
    <hyperlink ref="S1486" r:id="R71d6143635084eaf"/>
    <hyperlink ref="T1486" r:id="R6db8de18118b41f2"/>
    <hyperlink ref="V1486" r:id="R5fb2100a78904fb2"/>
    <hyperlink ref="A1487" r:id="Rb5e36568b75a4a4e"/>
    <hyperlink ref="E1487" r:id="R1057438737a64864"/>
    <hyperlink ref="S1487" r:id="R63cdc641fddf47bd"/>
    <hyperlink ref="T1487" r:id="R339b419c252f42fa"/>
    <hyperlink ref="V1487" r:id="R073f6316894f431e"/>
    <hyperlink ref="A1488" r:id="R9f54ae0aea0b49b9"/>
    <hyperlink ref="E1488" r:id="R27cc491dd3cd4fd4"/>
    <hyperlink ref="S1488" r:id="R5af4be0fea3f4226"/>
    <hyperlink ref="T1488" r:id="Rbf77d9eb71b345f0"/>
    <hyperlink ref="V1488" r:id="Re241590274ce47a3"/>
    <hyperlink ref="A1489" r:id="Rc320885db2234cc5"/>
    <hyperlink ref="E1489" r:id="R7083d1bb41794035"/>
    <hyperlink ref="S1489" r:id="Rc61f0da0b19f46c9"/>
    <hyperlink ref="T1489" r:id="Rbf542ee4435947d3"/>
    <hyperlink ref="V1489" r:id="R3ff63460fc6f4ac1"/>
    <hyperlink ref="A1490" r:id="Rf66d8a621e264978"/>
    <hyperlink ref="E1490" r:id="Rabdbc9579e9848fa"/>
    <hyperlink ref="S1490" r:id="R984c068bb74a4432"/>
    <hyperlink ref="T1490" r:id="R50bb9924b1754334"/>
    <hyperlink ref="V1490" r:id="R6dec17e406f04f97"/>
    <hyperlink ref="A1491" r:id="R2b3af313c37442d9"/>
    <hyperlink ref="E1491" r:id="R4abe472b173b4d44"/>
    <hyperlink ref="S1491" r:id="R0ec1c6f445eb48a3"/>
    <hyperlink ref="T1491" r:id="Rfad62b8a34db487c"/>
    <hyperlink ref="V1491" r:id="R9b2fbe70bd9f4d8b"/>
    <hyperlink ref="A1492" r:id="Rd36a5bcd76044e94"/>
    <hyperlink ref="E1492" r:id="R29077f4e40d747ce"/>
    <hyperlink ref="A1493" r:id="R52fac3cd64e9448d"/>
    <hyperlink ref="E1493" r:id="R9e9ccd3425cc4d21"/>
    <hyperlink ref="A1494" r:id="R6d850d4479fa4575"/>
    <hyperlink ref="E1494" r:id="R260fc18557504b48"/>
    <hyperlink ref="A1495" r:id="Rb61ee4a1868548fd"/>
    <hyperlink ref="E1495" r:id="R7715eaa5052d4c1b"/>
    <hyperlink ref="A1496" r:id="R48c254a167854a57"/>
    <hyperlink ref="E1496" r:id="R0ef5f53031124f17"/>
    <hyperlink ref="A1497" r:id="R1fd714fa80364ac1"/>
    <hyperlink ref="E1497" r:id="R81ce93da81174351"/>
    <hyperlink ref="A1498" r:id="Rf2201ee0202843c1"/>
    <hyperlink ref="E1498" r:id="Rdabde61f85654126"/>
    <hyperlink ref="S1498" r:id="Ra72c5cd862224fd4"/>
    <hyperlink ref="T1498" r:id="Ra58a3f5a85004bec"/>
    <hyperlink ref="V1498" r:id="Ra38f21f2bb8545f8"/>
    <hyperlink ref="E1499" r:id="R29b1727bffa14070"/>
    <hyperlink ref="S1499" r:id="R9c7d6183f9154e44"/>
    <hyperlink ref="T1499" r:id="R5a06002b4ed6454e"/>
    <hyperlink ref="V1499" r:id="Rca163356a8764c1e"/>
    <hyperlink ref="E1500" r:id="R11cf5b7902c24744"/>
    <hyperlink ref="S1500" r:id="Rbd6dfdf4ed274580"/>
    <hyperlink ref="T1500" r:id="R00d15f4ae24f424b"/>
    <hyperlink ref="V1500" r:id="Re1417cc779c94e6a"/>
    <hyperlink ref="E1501" r:id="R3b9292de1c364ed0"/>
    <hyperlink ref="S1501" r:id="R15dda5133e7f433f"/>
    <hyperlink ref="T1501" r:id="R0501f7ae72d748eb"/>
    <hyperlink ref="V1501" r:id="R64e9cbc45c7044ca"/>
    <hyperlink ref="A1502" r:id="R9f2c5886a4104ed5"/>
    <hyperlink ref="E1502" r:id="Rf4d8135598244d95"/>
    <hyperlink ref="S1502" r:id="Re283af82984b4be2"/>
    <hyperlink ref="T1502" r:id="Ra17272eebc7c4993"/>
    <hyperlink ref="V1502" r:id="Rbddb67dff2074138"/>
    <hyperlink ref="A1503" r:id="R2c80ee6966cb494e"/>
    <hyperlink ref="E1503" r:id="Re914b8eea062436e"/>
    <hyperlink ref="S1503" r:id="R2c7f638b644e43e6"/>
    <hyperlink ref="T1503" r:id="R78740c7d42ef4dd8"/>
    <hyperlink ref="V1503" r:id="R55f4d1a87fe742ec"/>
    <hyperlink ref="A1504" r:id="Raef210cd756c4685"/>
    <hyperlink ref="E1504" r:id="R1aef8a72cd7f4dcd"/>
    <hyperlink ref="V1504" r:id="Reb954b00dbd34211"/>
    <hyperlink ref="A1505" r:id="R31740a24029f40cb"/>
    <hyperlink ref="E1505" r:id="Rd4b905852398411d"/>
    <hyperlink ref="R1505" r:id="R87d3be97f0374ee4"/>
    <hyperlink ref="S1505" r:id="Rabdce16243784a1a"/>
    <hyperlink ref="T1505" r:id="Rb4509ae9211b42c5"/>
    <hyperlink ref="V1505" r:id="R0a00d7410b8b4f01"/>
    <hyperlink ref="A1506" r:id="R70fcfdc8d5454a2e"/>
    <hyperlink ref="E1506" r:id="R5d4ac2b7506549e1"/>
    <hyperlink ref="S1506" r:id="Rb2a56c1b97294675"/>
    <hyperlink ref="T1506" r:id="R8f2014e308a64846"/>
    <hyperlink ref="V1506" r:id="Ra794f40c753746c3"/>
    <hyperlink ref="A1507" r:id="R5aabbb6b6fc141a6"/>
    <hyperlink ref="E1507" r:id="Ra54dfd42ef6140b9"/>
    <hyperlink ref="S1507" r:id="R1204c1c336a94cd6"/>
    <hyperlink ref="T1507" r:id="Rf99fb78c11cd4e68"/>
    <hyperlink ref="V1507" r:id="Rbeb543c86f9e4145"/>
    <hyperlink ref="A1508" r:id="R74d5082bc599418c"/>
    <hyperlink ref="E1508" r:id="R2d7b34fb4952459d"/>
    <hyperlink ref="V1508" r:id="R975522b4af1d450a"/>
    <hyperlink ref="A1509" r:id="Rabfacd98b63a45a7"/>
    <hyperlink ref="E1509" r:id="R59ec672f886f4c06"/>
    <hyperlink ref="S1509" r:id="R90383f8914594ec4"/>
    <hyperlink ref="V1509" r:id="Rceb1f94dcc3e4316"/>
    <hyperlink ref="A1510" r:id="R57a3add788e34327"/>
    <hyperlink ref="E1510" r:id="Rf8ae05441886496f"/>
    <hyperlink ref="S1510" r:id="R486856fc42b44e31"/>
    <hyperlink ref="T1510" r:id="R75051ae007c542a7"/>
    <hyperlink ref="V1510" r:id="R708e05388b004896"/>
    <hyperlink ref="A1511" r:id="R7fadc94b1ff54c47"/>
    <hyperlink ref="E1511" r:id="R4888f836e30846bd"/>
    <hyperlink ref="S1511" r:id="Ra96da945d823412b"/>
    <hyperlink ref="T1511" r:id="R7d80a71d253442d5"/>
    <hyperlink ref="V1511" r:id="Rbe6baff9a2924027"/>
    <hyperlink ref="A1512" r:id="R9c4e97a6ee7f44e6"/>
    <hyperlink ref="E1512" r:id="Rec49ef122fc44df6"/>
    <hyperlink ref="S1512" r:id="Rf7b8a8840e084294"/>
    <hyperlink ref="T1512" r:id="Rdb3c2b82a05e4b50"/>
    <hyperlink ref="V1512" r:id="Rf0e9ab7014a140ff"/>
    <hyperlink ref="A1513" r:id="Rcae2eaabf0e74634"/>
    <hyperlink ref="E1513" r:id="Rcfcc4a2a28104cce"/>
    <hyperlink ref="S1513" r:id="Rf1329f9f36554b10"/>
    <hyperlink ref="T1513" r:id="R7c13fbbb44fb4e41"/>
    <hyperlink ref="V1513" r:id="R161f9257ad364c96"/>
    <hyperlink ref="A1514" r:id="Reb31fc57520e4c73"/>
    <hyperlink ref="E1514" r:id="R76337402761747a1"/>
    <hyperlink ref="S1514" r:id="R78d0578b11fb413f"/>
    <hyperlink ref="T1514" r:id="Rfa4560fbb1bf44f3"/>
    <hyperlink ref="V1514" r:id="R4614004447244244"/>
    <hyperlink ref="A1515" r:id="R9b8e801771f4470f"/>
    <hyperlink ref="E1515" r:id="R63e4d434f2bf4261"/>
    <hyperlink ref="A1516" r:id="R68485b7c40c842d7"/>
    <hyperlink ref="E1516" r:id="Re68623c93e33411c"/>
    <hyperlink ref="S1516" r:id="R5640e4434c1341b9"/>
    <hyperlink ref="A1517" r:id="R6f9b8d94f6d24b9a"/>
    <hyperlink ref="E1517" r:id="R6f53e7d8b9344137"/>
    <hyperlink ref="S1517" r:id="Rc70b0b5101c54f5c"/>
    <hyperlink ref="T1517" r:id="R2c823a7784b64af9"/>
    <hyperlink ref="V1517" r:id="Rca5e229412cb41fe"/>
    <hyperlink ref="A1518" r:id="R2180babde71e43c9"/>
    <hyperlink ref="E1518" r:id="R56bbf9046b66477b"/>
    <hyperlink ref="S1518" r:id="R559ba3ae194f4139"/>
    <hyperlink ref="T1518" r:id="R7bce34302ef44c72"/>
    <hyperlink ref="V1518" r:id="R136210f55dbd4e2a"/>
    <hyperlink ref="A1519" r:id="R431d3dbf7f5e41ca"/>
    <hyperlink ref="E1519" r:id="Rf92a2217e1404e4e"/>
    <hyperlink ref="V1519" r:id="R9d7ccad457ee4d95"/>
    <hyperlink ref="A1520" r:id="Raf25f57cd4ab4bc3"/>
    <hyperlink ref="E1520" r:id="R8986a06fe70f44e8"/>
    <hyperlink ref="V1520" r:id="R57220566abd148e5"/>
    <hyperlink ref="A1521" r:id="R90151ac048cb4942"/>
    <hyperlink ref="E1521" r:id="R2ead2fd8089a415e"/>
    <hyperlink ref="V1521" r:id="Re0dba4623ec042d8"/>
    <hyperlink ref="A1522" r:id="R278e2f0c7d2f4acc"/>
    <hyperlink ref="E1522" r:id="R410582917c124e5c"/>
    <hyperlink ref="S1522" r:id="Rff8ad4e7bbdb4163"/>
    <hyperlink ref="T1522" r:id="R3aff5c0d894d4143"/>
    <hyperlink ref="V1522" r:id="R640c3fc9663249f5"/>
    <hyperlink ref="A1523" r:id="Recf55194cf594fb7"/>
    <hyperlink ref="E1523" r:id="Rd32e2f54498e49f1"/>
    <hyperlink ref="S1523" r:id="R2644a7206d514b9a"/>
    <hyperlink ref="T1523" r:id="R1580aaa5a2d04e43"/>
    <hyperlink ref="V1523" r:id="R53fc70bc93524f92"/>
    <hyperlink ref="A1524" r:id="Ra0842e6ed4a04708"/>
    <hyperlink ref="E1524" r:id="R132635133ee24baa"/>
    <hyperlink ref="V1524" r:id="R1082e1a4d43d49a4"/>
    <hyperlink ref="A1525" r:id="Re86787f8c1c94b66"/>
    <hyperlink ref="E1525" r:id="Rb69e54469b664bbd"/>
    <hyperlink ref="R1525" r:id="R04e4fc93d5f24f2d"/>
    <hyperlink ref="S1525" r:id="R557c371b07974d22"/>
    <hyperlink ref="T1525" r:id="R791596b93d3348a7"/>
    <hyperlink ref="V1525" r:id="Rf56aa55e6c194786"/>
    <hyperlink ref="A1526" r:id="R90fd1d0e75c141b5"/>
    <hyperlink ref="E1526" r:id="Ref02543a04084547"/>
    <hyperlink ref="V1526" r:id="R42fd91ebb36741c6"/>
    <hyperlink ref="A1527" r:id="R28023a00d694469c"/>
    <hyperlink ref="E1527" r:id="Ra9894da996744e69"/>
    <hyperlink ref="S1527" r:id="Ra8199541239b4065"/>
    <hyperlink ref="T1527" r:id="R7c4680cd73f14272"/>
    <hyperlink ref="V1527" r:id="R463f55dcfb7040e5"/>
    <hyperlink ref="A1528" r:id="R6914ac0aca534470"/>
    <hyperlink ref="E1528" r:id="R98ba263e8b484e9b"/>
    <hyperlink ref="V1528" r:id="R83df4850e30c4a5e"/>
    <hyperlink ref="A1529" r:id="R4434225bb05747dc"/>
    <hyperlink ref="E1529" r:id="R539f4552cbde4d2e"/>
    <hyperlink ref="V1529" r:id="Rac3ef2750f8e43a6"/>
    <hyperlink ref="A1530" r:id="Rd9521d9c46684364"/>
    <hyperlink ref="E1530" r:id="R65aa6c5d8a1d433b"/>
    <hyperlink ref="V1530" r:id="Rbf6db5bdbdb9495a"/>
    <hyperlink ref="A1531" r:id="R2caff455d35c4bee"/>
    <hyperlink ref="E1531" r:id="R153a9d08a9da4927"/>
    <hyperlink ref="A1532" r:id="R7eafc23648f24968"/>
    <hyperlink ref="E1532" r:id="R390b3e26962242dc"/>
    <hyperlink ref="S1532" r:id="R81a1c49f3cfb4533"/>
    <hyperlink ref="T1532" r:id="R2fef7601df624235"/>
    <hyperlink ref="A1533" r:id="Re48a7dbca6b7456c"/>
    <hyperlink ref="E1533" r:id="R6e026be9cee04609"/>
    <hyperlink ref="R1533" r:id="R409826baf0184a81"/>
    <hyperlink ref="S1533" r:id="R9e21a82f9f95441a"/>
    <hyperlink ref="T1533" r:id="R88bf7726eeee4787"/>
    <hyperlink ref="V1533" r:id="Re4a5d12c2eb2464e"/>
    <hyperlink ref="A1534" r:id="R6420a7b3216c4cf0"/>
    <hyperlink ref="E1534" r:id="Rfe7e2ad3c3ae4140"/>
    <hyperlink ref="V1534" r:id="R36521cc7176f406e"/>
    <hyperlink ref="A1535" r:id="R4902a1b5743343d0"/>
    <hyperlink ref="E1535" r:id="R5b694242ef104129"/>
    <hyperlink ref="S1535" r:id="R53877be195c14809"/>
    <hyperlink ref="T1535" r:id="R93516cbea80c4b84"/>
    <hyperlink ref="A1536" r:id="Rf07727376d7742fc"/>
    <hyperlink ref="E1536" r:id="R338a4f4fb1bd4aa3"/>
    <hyperlink ref="R1536" r:id="R2706ad7531a9477a"/>
    <hyperlink ref="S1536" r:id="Rcc9ac1530db346f7"/>
    <hyperlink ref="T1536" r:id="Rc6eff4cd592c4d66"/>
    <hyperlink ref="A1537" r:id="R8b8be6cf87a7430c"/>
    <hyperlink ref="E1537" r:id="R55c76ab1933e44a9"/>
    <hyperlink ref="S1537" r:id="Rd77e87abed894868"/>
    <hyperlink ref="V1537" r:id="R16b0f791ff6349bb"/>
    <hyperlink ref="A1538" r:id="Ref85ea157efa42a3"/>
    <hyperlink ref="E1538" r:id="R5d0921911c7b4a78"/>
    <hyperlink ref="S1538" r:id="R4cb11e5d68fd478f"/>
    <hyperlink ref="V1538" r:id="R58ae073195eb41a5"/>
    <hyperlink ref="A1539" r:id="Rc6b4c813c44345fc"/>
    <hyperlink ref="E1539" r:id="R51c18d9bc88546a6"/>
    <hyperlink ref="R1539" r:id="Rac2a7f5852764d18"/>
    <hyperlink ref="S1539" r:id="Rfee0c93af24046f6"/>
    <hyperlink ref="T1539" r:id="R30ce213f994841da"/>
    <hyperlink ref="V1539" r:id="Rc450153e5cb04db8"/>
    <hyperlink ref="A1540" r:id="Rbe1728f4c4654d44"/>
    <hyperlink ref="E1540" r:id="R8d84f1cc311a4a7d"/>
    <hyperlink ref="R1540" r:id="Rbd3bf833b6404cee"/>
    <hyperlink ref="S1540" r:id="R38ee23b0d74d45d2"/>
    <hyperlink ref="T1540" r:id="R5f36de4eda3647c8"/>
    <hyperlink ref="V1540" r:id="Rfcde41103c0e439e"/>
    <hyperlink ref="A1541" r:id="R78cdb4d9c7804206"/>
    <hyperlink ref="E1541" r:id="Rf9574c5d0e244468"/>
    <hyperlink ref="S1541" r:id="R556610e2ec424658"/>
    <hyperlink ref="T1541" r:id="R98a0af65c48f474e"/>
    <hyperlink ref="V1541" r:id="R7e5df447842549e2"/>
    <hyperlink ref="A1542" r:id="R116333b8cb154d4d"/>
    <hyperlink ref="E1542" r:id="R54960624622f41d9"/>
    <hyperlink ref="S1542" r:id="R5153d5e1da78462e"/>
    <hyperlink ref="T1542" r:id="R555c4e6a8b524602"/>
    <hyperlink ref="V1542" r:id="Racdebbaff3124863"/>
    <hyperlink ref="A1543" r:id="Raf3cee1ef6584c23"/>
    <hyperlink ref="E1543" r:id="R8f4de0c4b7904b97"/>
    <hyperlink ref="S1543" r:id="R352b1b3af7384832"/>
    <hyperlink ref="T1543" r:id="Ref1f02be940f400a"/>
    <hyperlink ref="V1543" r:id="R157ea520de324380"/>
    <hyperlink ref="A1544" r:id="Rfa014619d1dc4013"/>
    <hyperlink ref="E1544" r:id="Rfa25db00878f4b30"/>
    <hyperlink ref="S1544" r:id="Rda1f56bdb1c348a0"/>
    <hyperlink ref="A1545" r:id="R5b1a24f716f6414b"/>
    <hyperlink ref="E1545" r:id="R3bc9255f7d6e40a7"/>
    <hyperlink ref="S1545" r:id="Ra1380663a48d4202"/>
    <hyperlink ref="A1546" r:id="R9654c8a93b9c4d7d"/>
    <hyperlink ref="E1546" r:id="R15816af2a7bb4c75"/>
    <hyperlink ref="R1546" r:id="R9b244ad7b2914adb"/>
    <hyperlink ref="S1546" r:id="R25bcdeb9dd35496b"/>
    <hyperlink ref="T1546" r:id="R264a11d94ae04507"/>
    <hyperlink ref="V1546" r:id="R3a437fc594934822"/>
    <hyperlink ref="A1547" r:id="Ra95877f33da541f7"/>
    <hyperlink ref="E1547" r:id="Rdbbcd3952e7749a6"/>
    <hyperlink ref="S1547" r:id="R074c6e617bee4659"/>
    <hyperlink ref="T1547" r:id="R2b117e9bba7b44f4"/>
    <hyperlink ref="V1547" r:id="Rbb0776b693be4a55"/>
    <hyperlink ref="A1548" r:id="R1e6f902d815b4927"/>
    <hyperlink ref="E1548" r:id="R1ef5612b5821403b"/>
    <hyperlink ref="R1548" r:id="R412ee1945084475f"/>
    <hyperlink ref="S1548" r:id="R7c93908e81454574"/>
    <hyperlink ref="T1548" r:id="Refba6397f6b64ba2"/>
    <hyperlink ref="V1548" r:id="Ra4284e4c25ec43e8"/>
    <hyperlink ref="A1549" r:id="R3730b5b463e54f50"/>
    <hyperlink ref="E1549" r:id="R2151ee4bbf4a4f63"/>
    <hyperlink ref="R1549" r:id="R4fe29f8e5e094428"/>
    <hyperlink ref="S1549" r:id="Rf84d4ec53d2646e5"/>
    <hyperlink ref="T1549" r:id="R4e81792120744be2"/>
    <hyperlink ref="V1549" r:id="R784db083fb364c33"/>
    <hyperlink ref="A1550" r:id="Rcb15946d719a4cba"/>
    <hyperlink ref="E1550" r:id="Ra769f57436cc4c16"/>
    <hyperlink ref="S1550" r:id="R74869bf7574b402c"/>
    <hyperlink ref="T1550" r:id="R7142f0e5a4914d45"/>
    <hyperlink ref="V1550" r:id="Rc462aeeea939403a"/>
    <hyperlink ref="A1551" r:id="R0d3de894c4a84a46"/>
    <hyperlink ref="E1551" r:id="R121dbb4c74e24365"/>
    <hyperlink ref="R1551" r:id="Rf2952735b15d405f"/>
    <hyperlink ref="S1551" r:id="R5c53e19cc41d4c84"/>
    <hyperlink ref="T1551" r:id="Rb63b93452bf544dc"/>
    <hyperlink ref="V1551" r:id="Rc7539a9fad944ca2"/>
    <hyperlink ref="A1552" r:id="R78906040838b45e6"/>
    <hyperlink ref="E1552" r:id="Rabf0c82a87b74139"/>
    <hyperlink ref="S1552" r:id="Rc11a6f64aca94ce8"/>
    <hyperlink ref="T1552" r:id="R743aa786d92f4a32"/>
    <hyperlink ref="V1552" r:id="Rbecd7a8d7b7548a1"/>
    <hyperlink ref="A1553" r:id="R73b238d2ce1c49b4"/>
    <hyperlink ref="E1553" r:id="Rba06d209587a44e7"/>
    <hyperlink ref="R1553" r:id="R8669b11bd2ae4b79"/>
    <hyperlink ref="S1553" r:id="Rd454ae11161646e5"/>
    <hyperlink ref="T1553" r:id="R124829b54d9a45a7"/>
    <hyperlink ref="V1553" r:id="R25f451fae3ae4d91"/>
    <hyperlink ref="A1554" r:id="R9ff13bd5b0e84548"/>
    <hyperlink ref="E1554" r:id="Ra6779fb482ed4b3c"/>
    <hyperlink ref="V1554" r:id="Rff3154abd7f14f4b"/>
    <hyperlink ref="A1555" r:id="R808f556e8e0e4ea8"/>
    <hyperlink ref="E1555" r:id="Rfa723db8ef5546f5"/>
    <hyperlink ref="R1555" r:id="Re5fe2568fb0b43eb"/>
    <hyperlink ref="S1555" r:id="R9ffe3d641b054f0d"/>
    <hyperlink ref="T1555" r:id="Rc73064f581cb47c8"/>
    <hyperlink ref="V1555" r:id="Rde56c8a87fe749cd"/>
    <hyperlink ref="A1556" r:id="R6489368f5ddf4b29"/>
    <hyperlink ref="E1556" r:id="R66e4cd499401476a"/>
    <hyperlink ref="R1556" r:id="R9ce3e4fe151d473e"/>
    <hyperlink ref="S1556" r:id="R4f61e3918acd4457"/>
    <hyperlink ref="T1556" r:id="R507254e299904f85"/>
    <hyperlink ref="V1556" r:id="Rd761be692fa147bd"/>
    <hyperlink ref="A1557" r:id="R41e24db0569e44ea"/>
    <hyperlink ref="E1557" r:id="R65ad922793b64717"/>
    <hyperlink ref="R1557" r:id="Rc6a30ad337fa4059"/>
    <hyperlink ref="S1557" r:id="Rb9748b58ab384c66"/>
    <hyperlink ref="T1557" r:id="R15c04f96a77d4f2c"/>
    <hyperlink ref="V1557" r:id="R0fb9f2c47f6c4452"/>
    <hyperlink ref="A1558" r:id="R148d8be7d38d414d"/>
    <hyperlink ref="E1558" r:id="R6e745a3dba834cdb"/>
    <hyperlink ref="S1558" r:id="R072b925939594f00"/>
    <hyperlink ref="T1558" r:id="R3206005e04354af3"/>
    <hyperlink ref="V1558" r:id="R12b32b596c944ebf"/>
    <hyperlink ref="A1559" r:id="Rfc360dd98c254a16"/>
    <hyperlink ref="E1559" r:id="R57d4cd6ac9e6426e"/>
    <hyperlink ref="V1559" r:id="Rd87859037a594d02"/>
    <hyperlink ref="A1560" r:id="R37cc713824c140e6"/>
    <hyperlink ref="E1560" r:id="Rf6f4b4d2d2b349d9"/>
    <hyperlink ref="R1560" r:id="Reecb350a7a484836"/>
    <hyperlink ref="V1560" r:id="Rdbb756472b044d1b"/>
    <hyperlink ref="A1561" r:id="R5a5cbb3f95dc4c58"/>
    <hyperlink ref="E1561" r:id="R634e2873ecda4d87"/>
    <hyperlink ref="V1561" r:id="Rd4d1d5fb845b44e4"/>
    <hyperlink ref="A1562" r:id="Rd54c3b37e78f42ef"/>
    <hyperlink ref="E1562" r:id="Rb73ff4742d774cb3"/>
    <hyperlink ref="R1562" r:id="Rcc27670dabe34ae9"/>
    <hyperlink ref="V1562" r:id="R9208b879698545aa"/>
    <hyperlink ref="A1563" r:id="R593cfaec37074044"/>
    <hyperlink ref="E1563" r:id="Rb4aaacc41a394472"/>
    <hyperlink ref="V1563" r:id="Radf7eb12f64f414a"/>
    <hyperlink ref="A1564" r:id="R897a1dfa3d444be3"/>
    <hyperlink ref="E1564" r:id="Rf42a80e8254841f2"/>
    <hyperlink ref="Q1564" r:id="R5790d40142184320"/>
    <hyperlink ref="R1564" r:id="Rabc8678451d54572"/>
    <hyperlink ref="S1564" r:id="R929b17b5c5754529"/>
    <hyperlink ref="T1564" r:id="R95094b5d990d46a9"/>
    <hyperlink ref="V1564" r:id="Rd82ed62115ca4068"/>
    <hyperlink ref="A1565" r:id="R98860ec28ac54549"/>
    <hyperlink ref="E1565" r:id="R232d87624b5d47ba"/>
    <hyperlink ref="V1565" r:id="Rb52b460c9416496d"/>
    <hyperlink ref="A1566" r:id="R64d0fef6daaa4d7d"/>
    <hyperlink ref="E1566" r:id="R1dbcea2041eb44a0"/>
    <hyperlink ref="Q1566" r:id="Rdd93d78ad19e4135"/>
    <hyperlink ref="R1566" r:id="R3b6dc76255274a15"/>
    <hyperlink ref="S1566" r:id="Reaa32da6d38c4041"/>
    <hyperlink ref="T1566" r:id="Rc45c7bb154234b4c"/>
    <hyperlink ref="V1566" r:id="Rb8683703e01046be"/>
    <hyperlink ref="A1567" r:id="Rca2898f0d0054011"/>
    <hyperlink ref="E1567" r:id="Rff593b608de44fa6"/>
    <hyperlink ref="V1567" r:id="Rd399690e1a374ea9"/>
    <hyperlink ref="A1568" r:id="Rb9dcbd3d541941c5"/>
    <hyperlink ref="E1568" r:id="R6a43c66940a14f3b"/>
    <hyperlink ref="V1568" r:id="R0bdc6f1328dc41c5"/>
    <hyperlink ref="A1569" r:id="R7f1b33e6d3d94589"/>
    <hyperlink ref="E1569" r:id="R1414114f01914406"/>
    <hyperlink ref="V1569" r:id="R0fb9b014102a4a92"/>
    <hyperlink ref="A1570" r:id="R9967ac919aef4b2f"/>
    <hyperlink ref="E1570" r:id="Re78a26d5fd16473d"/>
    <hyperlink ref="R1570" r:id="R980b0794627240e9"/>
    <hyperlink ref="V1570" r:id="R29118dfe58694847"/>
    <hyperlink ref="A1571" r:id="Re2ea6ae9d88b4f6a"/>
    <hyperlink ref="E1571" r:id="R3a327932b93b4cec"/>
    <hyperlink ref="V1571" r:id="R9d09a2701fdd44c0"/>
    <hyperlink ref="A1572" r:id="Reb7f92a024bd4b2d"/>
    <hyperlink ref="E1572" r:id="Rd4fe6d52ae084892"/>
    <hyperlink ref="V1572" r:id="Rb62a302825964179"/>
    <hyperlink ref="A1573" r:id="R83d8aba0c4824fb6"/>
    <hyperlink ref="E1573" r:id="R3bd24192d2d841fc"/>
    <hyperlink ref="V1573" r:id="Rd690fa4dd49040e9"/>
    <hyperlink ref="A1574" r:id="Rb19c0eb98ac24dd7"/>
    <hyperlink ref="E1574" r:id="Rbe49f850760547d1"/>
    <hyperlink ref="A1575" r:id="Rdeac919394364669"/>
    <hyperlink ref="E1575" r:id="Rbfbbd0a6bb844e6c"/>
    <hyperlink ref="V1575" r:id="R1bacab091a854eca"/>
    <hyperlink ref="A1576" r:id="Rc20674d425aa4e8e"/>
    <hyperlink ref="E1576" r:id="R8ecd76ca8ba84dd0"/>
    <hyperlink ref="V1576" r:id="Rfb9319d5741645e9"/>
    <hyperlink ref="A1577" r:id="R6f683ef951f84a08"/>
    <hyperlink ref="E1577" r:id="R91ee340065e14b14"/>
    <hyperlink ref="V1577" r:id="Rab774bc429d34603"/>
    <hyperlink ref="A1578" r:id="Rbd98812860a34fb7"/>
    <hyperlink ref="E1578" r:id="R23c626c23da04036"/>
    <hyperlink ref="V1578" r:id="R4bf184096cd84d92"/>
    <hyperlink ref="A1579" r:id="Rdc3373aebb694acd"/>
    <hyperlink ref="E1579" r:id="R05db8347e9094e69"/>
    <hyperlink ref="R1579" r:id="R19e3ac26f5504d01"/>
    <hyperlink ref="V1579" r:id="Rcafdb9b7b1e24c24"/>
    <hyperlink ref="A1580" r:id="R84d75dc28e8544c6"/>
    <hyperlink ref="E1580" r:id="R8599e88a1a3447d1"/>
    <hyperlink ref="V1580" r:id="R332889ea82bb4f4f"/>
    <hyperlink ref="A1581" r:id="R8ffa44df5cc4474c"/>
    <hyperlink ref="E1581" r:id="R859600e3a20e43a8"/>
    <hyperlink ref="V1581" r:id="R28369b9ec08d429e"/>
    <hyperlink ref="A1582" r:id="R0455da851d3345e0"/>
    <hyperlink ref="E1582" r:id="R7abb0f7138a14139"/>
    <hyperlink ref="V1582" r:id="Ra361dc694746446d"/>
    <hyperlink ref="A1583" r:id="Rc304108b7dea447c"/>
    <hyperlink ref="E1583" r:id="Rf8cb8f02d36b4633"/>
    <hyperlink ref="V1583" r:id="Rdc69dc72ef294e27"/>
    <hyperlink ref="A1584" r:id="R37f94db2f89a4827"/>
    <hyperlink ref="E1584" r:id="R0f616c6bfd554254"/>
    <hyperlink ref="V1584" r:id="R3e0b60e3f51e4518"/>
    <hyperlink ref="A1585" r:id="R8541754f816148d5"/>
    <hyperlink ref="E1585" r:id="R181af795e5a44cbe"/>
    <hyperlink ref="V1585" r:id="R2677977ed1844671"/>
    <hyperlink ref="A1586" r:id="R932599e5c6e3483c"/>
    <hyperlink ref="E1586" r:id="R98871bb6924b4219"/>
    <hyperlink ref="V1586" r:id="Rc3a3f6b559684ed9"/>
    <hyperlink ref="A1587" r:id="Rb4d88db7e8b54e86"/>
    <hyperlink ref="E1587" r:id="Re846990eaa2a482b"/>
    <hyperlink ref="V1587" r:id="R6ddeb5bdf1254403"/>
    <hyperlink ref="A1588" r:id="Rf7be0481db27466f"/>
    <hyperlink ref="E1588" r:id="Rbdefdb8e46774aa3"/>
    <hyperlink ref="V1588" r:id="R07a5c0bd6b4c4090"/>
    <hyperlink ref="A1589" r:id="Rd33d1c0ce9d74c0e"/>
    <hyperlink ref="E1589" r:id="Rc83f66f2153a4306"/>
    <hyperlink ref="S1589" r:id="R298361ca15c6435a"/>
    <hyperlink ref="T1589" r:id="Rfb4924a1455c40f3"/>
    <hyperlink ref="V1589" r:id="R84d365f9af6f407f"/>
    <hyperlink ref="A1590" r:id="R9e7de8b290364b5c"/>
    <hyperlink ref="E1590" r:id="R19d2fea1d28d4b83"/>
    <hyperlink ref="S1590" r:id="R4e05e6f4407f4755"/>
    <hyperlink ref="T1590" r:id="R99976811501c426e"/>
    <hyperlink ref="V1590" r:id="R5e1754906ec3498e"/>
    <hyperlink ref="A1591" r:id="R7861d8d6afc941c4"/>
    <hyperlink ref="E1591" r:id="Rf36d2d5145474ab2"/>
    <hyperlink ref="S1591" r:id="R705b3267b16843a7"/>
    <hyperlink ref="T1591" r:id="Raf9c448bf6c6452b"/>
    <hyperlink ref="V1591" r:id="R033adc452e334fcb"/>
    <hyperlink ref="A1592" r:id="R2738572e9cf9479b"/>
    <hyperlink ref="E1592" r:id="Reda2b0a75f1c4a6f"/>
    <hyperlink ref="S1592" r:id="Rf3fb33548bd9412b"/>
    <hyperlink ref="T1592" r:id="Rb2fdd835fccc4204"/>
    <hyperlink ref="V1592" r:id="Rb0ab30f255734b21"/>
    <hyperlink ref="A1593" r:id="R13f815578ae24ce8"/>
    <hyperlink ref="E1593" r:id="R8ee2161edf7f4c73"/>
    <hyperlink ref="S1593" r:id="R34d0581c987d4d39"/>
    <hyperlink ref="T1593" r:id="Rac0ca73cc0084d3b"/>
    <hyperlink ref="V1593" r:id="R65934afe90fa4e7a"/>
    <hyperlink ref="A1594" r:id="R38363f90b2e142e8"/>
    <hyperlink ref="E1594" r:id="Re969c343514d4ee0"/>
    <hyperlink ref="S1594" r:id="R8bbf13f47d434e5a"/>
    <hyperlink ref="V1594" r:id="R9fea92bd442b4d0a"/>
    <hyperlink ref="A1595" r:id="R40b89eea38034608"/>
    <hyperlink ref="E1595" r:id="R3fcc1ffc5c1b4b4e"/>
    <hyperlink ref="S1595" r:id="Rd017e94c2170460e"/>
    <hyperlink ref="V1595" r:id="R3284f40b7ddf485c"/>
    <hyperlink ref="A1596" r:id="R0d0e07fa7d7c4cb9"/>
    <hyperlink ref="E1596" r:id="Ra884406b29024293"/>
    <hyperlink ref="R1596" r:id="R852c4a8ea1a54934"/>
    <hyperlink ref="S1596" r:id="Re82af49bd64b4a4c"/>
    <hyperlink ref="T1596" r:id="Rf67a8b146a6445e1"/>
    <hyperlink ref="V1596" r:id="R396c7ec8e2cb4b66"/>
    <hyperlink ref="A1597" r:id="Rae8b399746994b9c"/>
    <hyperlink ref="E1597" r:id="Rc77a8a0a1085455e"/>
    <hyperlink ref="S1597" r:id="Ra4d8733d21874e1f"/>
    <hyperlink ref="T1597" r:id="Rb4d55a4d5620455f"/>
    <hyperlink ref="V1597" r:id="R8eb44afdfdaa4adf"/>
    <hyperlink ref="A1598" r:id="Ra14094be9489433b"/>
    <hyperlink ref="E1598" r:id="R6b96c3633fe547dd"/>
    <hyperlink ref="R1598" r:id="R68b5c070551948d0"/>
    <hyperlink ref="S1598" r:id="R7414197c6c2f4a21"/>
    <hyperlink ref="T1598" r:id="Ra0d597c8551e4f69"/>
    <hyperlink ref="V1598" r:id="Rbfeace6ae60e48f1"/>
    <hyperlink ref="A1599" r:id="R03f5713c5bfc46bd"/>
    <hyperlink ref="E1599" r:id="R49503dc3b85344a0"/>
    <hyperlink ref="S1599" r:id="Rcc5cea878c194a2f"/>
    <hyperlink ref="T1599" r:id="Rf15d416f8b514030"/>
    <hyperlink ref="V1599" r:id="Redfd42a57d144ee4"/>
    <hyperlink ref="A1600" r:id="R6726f08727b147cc"/>
    <hyperlink ref="E1600" r:id="R3ed66034560b43ba"/>
    <hyperlink ref="S1600" r:id="R479a22822e75461e"/>
    <hyperlink ref="T1600" r:id="Rc2eb8e19fb2f4238"/>
    <hyperlink ref="V1600" r:id="R8881b2d03dc64a74"/>
    <hyperlink ref="A1601" r:id="Re7f6eeb20c714323"/>
    <hyperlink ref="E1601" r:id="R94a6a0d9999e4fcc"/>
    <hyperlink ref="S1601" r:id="R7783fbad18d24690"/>
    <hyperlink ref="T1601" r:id="R6b77aea4117a40c3"/>
    <hyperlink ref="V1601" r:id="R019c369dd93c4bf6"/>
    <hyperlink ref="A1602" r:id="R68e8283f1d584e42"/>
    <hyperlink ref="E1602" r:id="Rc98f970d547d40a1"/>
    <hyperlink ref="R1602" r:id="R9214b5b3752a44ab"/>
    <hyperlink ref="S1602" r:id="Rb937f0bbee3442e1"/>
    <hyperlink ref="T1602" r:id="Rfd8622745a364fc0"/>
    <hyperlink ref="V1602" r:id="Rf21561a599ed4c37"/>
    <hyperlink ref="A1603" r:id="R54d3b6a6e2a84a92"/>
    <hyperlink ref="E1603" r:id="R163f2093b32e43d7"/>
    <hyperlink ref="S1603" r:id="Rc877c84f54a74263"/>
    <hyperlink ref="T1603" r:id="R84cd43752ee54335"/>
    <hyperlink ref="V1603" r:id="R829c5df591864081"/>
    <hyperlink ref="A1604" r:id="R240a42f4796c495f"/>
    <hyperlink ref="E1604" r:id="R12637d92a51c4da2"/>
    <hyperlink ref="S1604" r:id="Rd739598030294c2f"/>
    <hyperlink ref="V1604" r:id="R9825af6760e7412f"/>
    <hyperlink ref="A1605" r:id="R09c06e9a81514470"/>
    <hyperlink ref="E1605" r:id="R0e278cc13c5849d4"/>
    <hyperlink ref="S1605" r:id="R8420112eef45463c"/>
    <hyperlink ref="T1605" r:id="R39d21e875fc649b8"/>
    <hyperlink ref="V1605" r:id="Re204ec2fdf4e4154"/>
    <hyperlink ref="A1606" r:id="Rad8c4ab2d072440e"/>
    <hyperlink ref="E1606" r:id="R2c71c405878840a8"/>
    <hyperlink ref="S1606" r:id="Rce92fcc6cfc94025"/>
    <hyperlink ref="T1606" r:id="R15881da7eb294b56"/>
    <hyperlink ref="V1606" r:id="Ra21e7e475e0c42f0"/>
    <hyperlink ref="A1607" r:id="R87822f6b666f4234"/>
    <hyperlink ref="E1607" r:id="R5f616c13932749ee"/>
    <hyperlink ref="S1607" r:id="Ra7c54fa7a67246fd"/>
    <hyperlink ref="T1607" r:id="R4e3c19f5801c470d"/>
    <hyperlink ref="V1607" r:id="R113e8f5255af44a3"/>
    <hyperlink ref="A1608" r:id="R1a415c236fb44d6d"/>
    <hyperlink ref="E1608" r:id="Rf82c3e06d7b140a8"/>
    <hyperlink ref="S1608" r:id="Ra34e868697b4457a"/>
    <hyperlink ref="T1608" r:id="R6ef0e6644216432a"/>
    <hyperlink ref="A1609" r:id="R840aff103ff74f33"/>
    <hyperlink ref="E1609" r:id="Rad8f12bd3010454a"/>
    <hyperlink ref="S1609" r:id="Rd9b23bd452564b67"/>
    <hyperlink ref="T1609" r:id="R3c620b8886e54570"/>
    <hyperlink ref="V1609" r:id="Rc8fc0c312ba84762"/>
    <hyperlink ref="A1610" r:id="R597232d8b4b44926"/>
    <hyperlink ref="E1610" r:id="R3d9b6f61a6eb4497"/>
    <hyperlink ref="S1610" r:id="Rf579dc25c7cc4313"/>
    <hyperlink ref="T1610" r:id="R895270d1431b485a"/>
    <hyperlink ref="A1611" r:id="Rda3bba5728b94133"/>
    <hyperlink ref="E1611" r:id="R6bfbeda1c6e94664"/>
    <hyperlink ref="S1611" r:id="Rfac370ba91c54ea4"/>
    <hyperlink ref="T1611" r:id="R6766a96d7c1e4116"/>
    <hyperlink ref="V1611" r:id="Rf415962b342f470d"/>
    <hyperlink ref="A1612" r:id="R9ee1fd04f8a14964"/>
    <hyperlink ref="E1612" r:id="R48f07efc06904647"/>
    <hyperlink ref="S1612" r:id="Raadd70491e6745d5"/>
    <hyperlink ref="T1612" r:id="Rb23f849209cf471d"/>
    <hyperlink ref="A1613" r:id="Re0d1f28bb5e34a10"/>
    <hyperlink ref="E1613" r:id="R6880b50c219d4aae"/>
    <hyperlink ref="S1613" r:id="Ref16d8885b404746"/>
    <hyperlink ref="T1613" r:id="Rd2f8ed7808564e32"/>
    <hyperlink ref="V1613" r:id="Ra4c0181a45bc4ef1"/>
    <hyperlink ref="A1614" r:id="R496a47a070304a6d"/>
    <hyperlink ref="E1614" r:id="R938ffef1916247ba"/>
    <hyperlink ref="A1615" r:id="R14d2328a759347b8"/>
    <hyperlink ref="E1615" r:id="R7c2d94a75cdb4bf0"/>
    <hyperlink ref="S1615" r:id="Rd970fc143bdf4b60"/>
    <hyperlink ref="V1615" r:id="R610bd3a49b9e4b57"/>
    <hyperlink ref="A1616" r:id="R8296733b02344936"/>
    <hyperlink ref="E1616" r:id="R480d305fbfdf45f9"/>
    <hyperlink ref="S1616" r:id="R8e4075ccc99247c6"/>
    <hyperlink ref="V1616" r:id="R4edf0b68c20e490f"/>
    <hyperlink ref="A1617" r:id="R7b769b9a4f4b47ee"/>
    <hyperlink ref="E1617" r:id="Rd2be98e813344a5e"/>
    <hyperlink ref="A1618" r:id="Ra959213b01b24d5f"/>
    <hyperlink ref="E1618" r:id="Rad444d02450f445d"/>
    <hyperlink ref="S1618" r:id="R05306d184b8840f8"/>
    <hyperlink ref="T1618" r:id="Rca11845371a44920"/>
    <hyperlink ref="V1618" r:id="Rbc5fd7ca4ada43b1"/>
    <hyperlink ref="A1619" r:id="R6a69b6f02f6d4291"/>
    <hyperlink ref="E1619" r:id="R28025f63b7c54590"/>
    <hyperlink ref="A1620" r:id="R64d992bcd22a4373"/>
    <hyperlink ref="E1620" r:id="R5ea945fa63754969"/>
    <hyperlink ref="S1620" r:id="Ra4bd7701ddd44ae1"/>
    <hyperlink ref="T1620" r:id="Rc2bbeff48c2b4c86"/>
    <hyperlink ref="V1620" r:id="Re3cc78377ea24e8b"/>
    <hyperlink ref="A1621" r:id="R6b19f10aad3b497a"/>
    <hyperlink ref="E1621" r:id="R0a28c4d033d54699"/>
    <hyperlink ref="R1621" r:id="Re01d79e8e2d64240"/>
    <hyperlink ref="S1621" r:id="R54665946cc284d56"/>
    <hyperlink ref="T1621" r:id="R52b8889dd7164f83"/>
    <hyperlink ref="V1621" r:id="Re6a4b62ba9cd4b91"/>
    <hyperlink ref="A1622" r:id="R0faa531c4cf84394"/>
    <hyperlink ref="E1622" r:id="R4f1ec61f7f504702"/>
    <hyperlink ref="R1622" r:id="R8da0140bf1d34e7a"/>
    <hyperlink ref="S1622" r:id="R86c3b5df5aa147bd"/>
    <hyperlink ref="T1622" r:id="Ra00b5646add84ef4"/>
    <hyperlink ref="V1622" r:id="Radca61e75d794174"/>
    <hyperlink ref="A1623" r:id="Rdf9c70d966bb4c2c"/>
    <hyperlink ref="E1623" r:id="Rb854163b39644eff"/>
    <hyperlink ref="R1623" r:id="R941e52e9d5f14865"/>
    <hyperlink ref="S1623" r:id="Rbd1aec06724149f5"/>
    <hyperlink ref="T1623" r:id="Ree38dfa6a8ae42f0"/>
    <hyperlink ref="V1623" r:id="R5b24d6ce692041be"/>
    <hyperlink ref="A1624" r:id="R5daa98a43faa47b2"/>
    <hyperlink ref="E1624" r:id="R13ce4ed1b1ac4fd8"/>
    <hyperlink ref="V1624" r:id="R97e2ff8c34d44864"/>
    <hyperlink ref="A1625" r:id="R6ddb5b51ac5d4700"/>
    <hyperlink ref="E1625" r:id="Rf91a04f4609a468f"/>
    <hyperlink ref="V1625" r:id="R2d1928284fa74ed0"/>
    <hyperlink ref="A1626" r:id="R18a44e48c1d049d2"/>
    <hyperlink ref="E1626" r:id="R1d999fbcf7394b43"/>
    <hyperlink ref="V1626" r:id="R01ad3dc2aadf4e54"/>
    <hyperlink ref="A1627" r:id="Rd8f21660f04b4ed9"/>
    <hyperlink ref="E1627" r:id="Rbbf367a83ace44b4"/>
    <hyperlink ref="S1627" r:id="Rec3e5235b4ea4d10"/>
    <hyperlink ref="T1627" r:id="R8a0df93e86d54d42"/>
    <hyperlink ref="V1627" r:id="Ra2907f959d874cc1"/>
    <hyperlink ref="A1628" r:id="R7523af7ac9124231"/>
    <hyperlink ref="E1628" r:id="Rc6c09efe66fb4d9b"/>
    <hyperlink ref="R1628" r:id="R22510dd3df8b4973"/>
    <hyperlink ref="V1628" r:id="Ra11dc88430a04ce9"/>
    <hyperlink ref="A1629" r:id="Red84daf2c2ac480c"/>
    <hyperlink ref="E1629" r:id="R857c851748ba4ee2"/>
    <hyperlink ref="R1629" r:id="R144c4a9bb1d34181"/>
    <hyperlink ref="V1629" r:id="Rc7845f119ec749b5"/>
    <hyperlink ref="A1630" r:id="Rc39c65bbc51f4d4d"/>
    <hyperlink ref="E1630" r:id="R42092fb3ca5c4426"/>
    <hyperlink ref="A1631" r:id="R0fe853a4451d447b"/>
    <hyperlink ref="E1631" r:id="Rfd3582e8befd4b88"/>
    <hyperlink ref="S1631" r:id="R1b9f84cecabb4540"/>
    <hyperlink ref="T1631" r:id="Rd15073080e3548b6"/>
    <hyperlink ref="V1631" r:id="Rc242df6592cf477b"/>
    <hyperlink ref="A1632" r:id="R5b6e196edfd1462c"/>
    <hyperlink ref="E1632" r:id="Ra8f899de68004344"/>
    <hyperlink ref="S1632" r:id="R88aabcd34c304d80"/>
    <hyperlink ref="V1632" r:id="Re00500e5c1944d4a"/>
    <hyperlink ref="A1633" r:id="R7299e47fcd734faf"/>
    <hyperlink ref="E1633" r:id="Rc97116eaddf74d63"/>
    <hyperlink ref="S1633" r:id="R9b594b18e98746ce"/>
    <hyperlink ref="V1633" r:id="R6dc36b64721f4af8"/>
    <hyperlink ref="A1634" r:id="R4c0c79dd0f5d4cec"/>
    <hyperlink ref="E1634" r:id="R1e56af835fc34bb7"/>
    <hyperlink ref="S1634" r:id="R1f855d69995d48bf"/>
    <hyperlink ref="V1634" r:id="Rd6d9d289431442de"/>
    <hyperlink ref="A1635" r:id="R166c9a3572594b2b"/>
    <hyperlink ref="E1635" r:id="R33ade9e6ac5b4c91"/>
    <hyperlink ref="S1635" r:id="Re194651beee843f2"/>
    <hyperlink ref="V1635" r:id="Rb0b867f7d6194e58"/>
    <hyperlink ref="A1636" r:id="R1da97d9115404234"/>
    <hyperlink ref="E1636" r:id="Rec0f814be852471f"/>
    <hyperlink ref="S1636" r:id="R8c25b17e11544092"/>
    <hyperlink ref="V1636" r:id="Ra8afdf99bafc47a7"/>
    <hyperlink ref="A1637" r:id="R1e82f5ced3384503"/>
    <hyperlink ref="E1637" r:id="R6481359d56ac42c6"/>
    <hyperlink ref="S1637" r:id="R41517f1aacf24137"/>
    <hyperlink ref="V1637" r:id="R3c886c4de93c4676"/>
    <hyperlink ref="E1638" r:id="R8b6be2c65601461f"/>
    <hyperlink ref="S1638" r:id="R51227e4538464ee4"/>
    <hyperlink ref="V1638" r:id="R69678c7d44ff4d59"/>
    <hyperlink ref="A1639" r:id="Rab7a56e98e434b54"/>
    <hyperlink ref="E1639" r:id="Rc93bad3db747430b"/>
    <hyperlink ref="S1639" r:id="Rdc912facebf14fd6"/>
    <hyperlink ref="V1639" r:id="R065183369ed849c1"/>
    <hyperlink ref="A1640" r:id="R728e798712eb4189"/>
    <hyperlink ref="E1640" r:id="R3e4a1713d6004a83"/>
    <hyperlink ref="R1640" r:id="R6d2cf1ceba1a4fec"/>
    <hyperlink ref="S1640" r:id="Rd4516c5570884382"/>
    <hyperlink ref="T1640" r:id="R474fccd28fbc4e49"/>
    <hyperlink ref="V1640" r:id="Rc402d3f54a6a4c93"/>
    <hyperlink ref="A1641" r:id="R4e029d1cd8b94d9e"/>
    <hyperlink ref="E1641" r:id="Rb5e9e156bbdc45f4"/>
    <hyperlink ref="R1641" r:id="R9074f86cece94e1f"/>
    <hyperlink ref="S1641" r:id="Recceda7a7c3b4836"/>
    <hyperlink ref="T1641" r:id="Ra350e8322c154d36"/>
    <hyperlink ref="V1641" r:id="Rc296c7125c174b64"/>
    <hyperlink ref="A1642" r:id="R047267786b3e4881"/>
    <hyperlink ref="E1642" r:id="R79535fd45bff43c5"/>
    <hyperlink ref="S1642" r:id="R8c2c3be419c44e14"/>
    <hyperlink ref="V1642" r:id="Rfb5346ae6d9f4aba"/>
    <hyperlink ref="A1643" r:id="R42d66b8b36d544e7"/>
    <hyperlink ref="E1643" r:id="R20dc3e6bef21468a"/>
    <hyperlink ref="S1643" r:id="Rb6b6701afd244220"/>
    <hyperlink ref="V1643" r:id="Rf3980fb5d25f4d15"/>
    <hyperlink ref="A1644" r:id="Rce810e4fe7e64221"/>
    <hyperlink ref="E1644" r:id="R0df8d68fcc1249ab"/>
    <hyperlink ref="S1644" r:id="R7b8dbea9b3d24a6b"/>
    <hyperlink ref="V1644" r:id="R33cd316732134fe5"/>
    <hyperlink ref="A1645" r:id="R0d4d79f37d6840ed"/>
    <hyperlink ref="E1645" r:id="Rcfb5ac9afe124fa7"/>
    <hyperlink ref="S1645" r:id="Rd61b096424ce4960"/>
    <hyperlink ref="V1645" r:id="R7f578d9de9524f29"/>
    <hyperlink ref="A1646" r:id="Rb48e264f93474ac0"/>
    <hyperlink ref="E1646" r:id="R10bc998963984472"/>
    <hyperlink ref="A1647" r:id="Rc0039d768baf40c8"/>
    <hyperlink ref="E1647" r:id="R961c76813a5b4f3d"/>
    <hyperlink ref="S1647" r:id="Rf3eebcf3de404c50"/>
    <hyperlink ref="T1647" r:id="Rada585d9481f40bd"/>
    <hyperlink ref="V1647" r:id="Rf36f8a35ee5e4b48"/>
    <hyperlink ref="A1648" r:id="Re7d54d0fdfaa418a"/>
    <hyperlink ref="E1648" r:id="Rea9b00e5b56f4fd5"/>
    <hyperlink ref="A1649" r:id="R488e231564bd4e42"/>
    <hyperlink ref="E1649" r:id="Rf25702f9eb9b4373"/>
    <hyperlink ref="R1649" r:id="R13f978aff3aa42a9"/>
    <hyperlink ref="S1649" r:id="R5e58f03069934994"/>
    <hyperlink ref="T1649" r:id="R9a86972b9d074521"/>
    <hyperlink ref="V1649" r:id="Rfb4ee947567e4a75"/>
    <hyperlink ref="A1650" r:id="R6119a687738245f6"/>
    <hyperlink ref="E1650" r:id="Rf9cab749d8724db4"/>
    <hyperlink ref="S1650" r:id="Rc43b2e7b50f54553"/>
    <hyperlink ref="T1650" r:id="R9f92c1ed09484c9d"/>
    <hyperlink ref="V1650" r:id="Rc7d71a7b62f049a6"/>
    <hyperlink ref="A1651" r:id="R27522543cb8649c5"/>
    <hyperlink ref="E1651" r:id="Rc162ac7d779b424b"/>
    <hyperlink ref="A1652" r:id="Rb8146f937c7b4b2e"/>
    <hyperlink ref="E1652" r:id="R392a3ab2158d419e"/>
    <hyperlink ref="A1653" r:id="R967d4d9ef6494b5e"/>
    <hyperlink ref="E1653" r:id="R5c72ff6c38dd4345"/>
    <hyperlink ref="A1654" r:id="R7ad4c8f0043743f1"/>
    <hyperlink ref="E1654" r:id="R898db101e3884e02"/>
    <hyperlink ref="S1654" r:id="R1534e73878cd4a72"/>
    <hyperlink ref="T1654" r:id="Rdae97d2806ab43dc"/>
    <hyperlink ref="V1654" r:id="Re4987e3e6b234c7f"/>
    <hyperlink ref="E1655" r:id="Rdcc04dc81cab497f"/>
    <hyperlink ref="A1656" r:id="R20776df5af2f4ea3"/>
    <hyperlink ref="E1656" r:id="Rfc8a22e6d8f54a9d"/>
    <hyperlink ref="A1657" r:id="R7896dcf6400b4b5f"/>
    <hyperlink ref="E1657" r:id="Rd4c28b2e048247f0"/>
    <hyperlink ref="R1657" r:id="R30418c9f7bd644c1"/>
    <hyperlink ref="S1657" r:id="R52ea14adb6a8443e"/>
    <hyperlink ref="T1657" r:id="R6a72cc0ea36d438c"/>
    <hyperlink ref="V1657" r:id="R9c9e55652516435a"/>
    <hyperlink ref="A1658" r:id="Ree9a970038c74e24"/>
    <hyperlink ref="E1658" r:id="R6a9fb5fdd0964329"/>
    <hyperlink ref="S1658" r:id="R9a00f1e4dcf94854"/>
    <hyperlink ref="V1658" r:id="Rec86af61f2b3453a"/>
    <hyperlink ref="A1659" r:id="R325a7ce971ad4c09"/>
    <hyperlink ref="E1659" r:id="Rfee34b256f234512"/>
    <hyperlink ref="S1659" r:id="Rcf517cff8e694a6e"/>
    <hyperlink ref="T1659" r:id="R2a085be9e7114f57"/>
    <hyperlink ref="V1659" r:id="R166592240aa64bbc"/>
    <hyperlink ref="A1660" r:id="Rd60b5ce5a3e24a4e"/>
    <hyperlink ref="E1660" r:id="R38dc6c8aa15f4198"/>
    <hyperlink ref="E1661" r:id="R61dc52c208b34580"/>
    <hyperlink ref="S1661" r:id="Ra3efd976c5004ef1"/>
    <hyperlink ref="T1661" r:id="R52ab49c9c6ea4d11"/>
    <hyperlink ref="V1661" r:id="R6296b63c6e4b400c"/>
    <hyperlink ref="A1662" r:id="R210bdf140228445b"/>
    <hyperlink ref="E1662" r:id="R963bd6feccfe41ae"/>
    <hyperlink ref="S1662" r:id="R0aa5691767fb4090"/>
    <hyperlink ref="T1662" r:id="R8293f02ec3034cd3"/>
    <hyperlink ref="V1662" r:id="R3d881ec138bd4ee2"/>
    <hyperlink ref="A1663" r:id="Raef69ac39e4e403e"/>
    <hyperlink ref="E1663" r:id="Rc31115ac83b14818"/>
    <hyperlink ref="S1663" r:id="Rcecf29a9fd024c44"/>
    <hyperlink ref="T1663" r:id="R171ee6934ca445dd"/>
    <hyperlink ref="V1663" r:id="Ra5cdc802c69e4108"/>
    <hyperlink ref="A1664" r:id="Rf37952c19b7140e4"/>
    <hyperlink ref="E1664" r:id="Rad8840afb52c4593"/>
    <hyperlink ref="R1664" r:id="Rb4eabdb8d87b4fae"/>
    <hyperlink ref="S1664" r:id="R953f0ef2e58e49a4"/>
    <hyperlink ref="T1664" r:id="R60756d013fcd4f0c"/>
    <hyperlink ref="V1664" r:id="R5ae09a7605cb4582"/>
    <hyperlink ref="A1665" r:id="Re84773bbc05742ae"/>
    <hyperlink ref="E1665" r:id="R162625e5f7854b3c"/>
    <hyperlink ref="S1665" r:id="R629b540c7d3645bb"/>
    <hyperlink ref="T1665" r:id="R0cbf2cab9505485f"/>
    <hyperlink ref="V1665" r:id="Rf9ed4aaf60bf42d3"/>
    <hyperlink ref="A1666" r:id="R7057bff39a544a50"/>
    <hyperlink ref="E1666" r:id="Re20ffac27e2243ad"/>
    <hyperlink ref="S1666" r:id="Rc957784dd6674dd1"/>
    <hyperlink ref="V1666" r:id="R43598906e4ab4518"/>
    <hyperlink ref="A1667" r:id="R58baf5bdc33d4d19"/>
    <hyperlink ref="E1667" r:id="R16f7467a1c334212"/>
    <hyperlink ref="R1667" r:id="Rfa4e820ce59643d1"/>
    <hyperlink ref="S1667" r:id="R78184835faed4b2d"/>
    <hyperlink ref="T1667" r:id="Redf36349c2284ba7"/>
    <hyperlink ref="V1667" r:id="R44219488f9654250"/>
    <hyperlink ref="A1668" r:id="Rdd3cb5a326714793"/>
    <hyperlink ref="E1668" r:id="R9fc5aa7478c942d2"/>
    <hyperlink ref="R1668" r:id="R27187440917745a5"/>
    <hyperlink ref="S1668" r:id="Rc22db6b54d3c44dc"/>
    <hyperlink ref="T1668" r:id="R2979e0985c72439a"/>
    <hyperlink ref="V1668" r:id="R720e79f0e60546ce"/>
    <hyperlink ref="A1669" r:id="Rd0336eed41924be9"/>
    <hyperlink ref="E1669" r:id="Re9ce0fa50b1243bf"/>
    <hyperlink ref="R1669" r:id="Re7da4ecc58b74b29"/>
    <hyperlink ref="S1669" r:id="Rd6855ab8236b4dd0"/>
    <hyperlink ref="T1669" r:id="R961e4d187231472f"/>
    <hyperlink ref="V1669" r:id="R97ad2b630ad143a5"/>
    <hyperlink ref="A1670" r:id="R172cf45f44a94d34"/>
    <hyperlink ref="E1670" r:id="R446706659dc44d04"/>
    <hyperlink ref="S1670" r:id="Rad5eaf3ce2be40e0"/>
    <hyperlink ref="T1670" r:id="Rdf23596515884421"/>
    <hyperlink ref="V1670" r:id="R3df5b9169d2442ce"/>
    <hyperlink ref="A1671" r:id="R77324cb7f9664f06"/>
    <hyperlink ref="E1671" r:id="Rec191ecfd6ee4b3d"/>
    <hyperlink ref="R1671" r:id="Rd6a328228a134dad"/>
    <hyperlink ref="S1671" r:id="Rb86249ac214441d2"/>
    <hyperlink ref="T1671" r:id="R2081bee187914fb8"/>
    <hyperlink ref="V1671" r:id="Ree5eb45e631d4ff1"/>
    <hyperlink ref="A1672" r:id="R63905da314ef431a"/>
    <hyperlink ref="E1672" r:id="R872d08f873284a98"/>
    <hyperlink ref="R1672" r:id="Rad9b17d7d0ba439c"/>
    <hyperlink ref="S1672" r:id="R2d5a2a1e0bc24eab"/>
    <hyperlink ref="T1672" r:id="Rab956401e0af4894"/>
    <hyperlink ref="V1672" r:id="R7065af0a96f04796"/>
    <hyperlink ref="E1673" r:id="R1d32555f56814d92"/>
    <hyperlink ref="S1673" r:id="R7c3959b9668841a3"/>
    <hyperlink ref="T1673" r:id="R195a4fb083a14524"/>
    <hyperlink ref="V1673" r:id="R1e16e315d50c4ae7"/>
    <hyperlink ref="A1674" r:id="R1029b578badc4809"/>
    <hyperlink ref="E1674" r:id="R6c9b322071ad4fd2"/>
    <hyperlink ref="V1674" r:id="R02ac6b6d9b114e32"/>
    <hyperlink ref="A1675" r:id="R278cc8e8d5314571"/>
    <hyperlink ref="E1675" r:id="R548707d48995424c"/>
    <hyperlink ref="S1675" r:id="Rec482a7768ea4d05"/>
    <hyperlink ref="T1675" r:id="R6e22f3b4be8347d5"/>
    <hyperlink ref="V1675" r:id="R977c44d935444282"/>
    <hyperlink ref="A1676" r:id="Rc2e1f23b15da4859"/>
    <hyperlink ref="E1676" r:id="R78a02f2a281d4beb"/>
    <hyperlink ref="V1676" r:id="R8a46f018d77b4bd6"/>
    <hyperlink ref="A1677" r:id="R61a944e6acc348b6"/>
    <hyperlink ref="E1677" r:id="R980c1454fc9b4ab9"/>
    <hyperlink ref="V1677" r:id="R856de5bda95b4270"/>
    <hyperlink ref="A1678" r:id="R095dcb4f7e59498e"/>
    <hyperlink ref="E1678" r:id="Rb02a8add1fc947fb"/>
    <hyperlink ref="S1678" r:id="Ra4f1d4cbc3844190"/>
    <hyperlink ref="T1678" r:id="R78e401d010fa44e5"/>
    <hyperlink ref="V1678" r:id="R6411f9638990481a"/>
    <hyperlink ref="A1679" r:id="R3e30f6ca17214ca1"/>
    <hyperlink ref="E1679" r:id="Rce536b4989d14c1d"/>
    <hyperlink ref="S1679" r:id="Rab7d5757d5d741a8"/>
    <hyperlink ref="T1679" r:id="R8b42303a65054836"/>
    <hyperlink ref="V1679" r:id="R32c088d153c0454e"/>
    <hyperlink ref="A1680" r:id="Rfb5312932c404b25"/>
    <hyperlink ref="E1680" r:id="R8d198f384c634758"/>
    <hyperlink ref="S1680" r:id="R63bb6c951d7e4606"/>
    <hyperlink ref="T1680" r:id="R7e2a89d6554b4d0e"/>
    <hyperlink ref="V1680" r:id="Rc1b19ca6fd5a41fc"/>
    <hyperlink ref="A1681" r:id="Ra9f248bb0f75493f"/>
    <hyperlink ref="E1681" r:id="R583e1c2e37e94702"/>
    <hyperlink ref="S1681" r:id="R3eaf6c2d626747e4"/>
    <hyperlink ref="T1681" r:id="R36db61780faf4d54"/>
    <hyperlink ref="V1681" r:id="R20461877635e4173"/>
    <hyperlink ref="A1682" r:id="Rf9e2211bd58e449f"/>
    <hyperlink ref="E1682" r:id="Rfeabd69c2985401a"/>
    <hyperlink ref="S1682" r:id="Rffe83da0b50545b0"/>
    <hyperlink ref="T1682" r:id="Rb843605d9a3f429e"/>
    <hyperlink ref="V1682" r:id="Rf7c3a5c1c3d64e22"/>
    <hyperlink ref="A1683" r:id="R5eabb1842a3540c6"/>
    <hyperlink ref="E1683" r:id="Ra3152902fa18477e"/>
    <hyperlink ref="S1683" r:id="R9a066db213e947a4"/>
    <hyperlink ref="T1683" r:id="Ra1858ff4eee74dc4"/>
    <hyperlink ref="V1683" r:id="R68d731cac02b4547"/>
    <hyperlink ref="A1684" r:id="Ra7a55edd54424036"/>
    <hyperlink ref="E1684" r:id="Rfac73ffb910f4eef"/>
    <hyperlink ref="V1684" r:id="R67e514d268d84c0d"/>
    <hyperlink ref="A1685" r:id="R862a8bf79b554b4f"/>
    <hyperlink ref="E1685" r:id="R9dc532548db74eb8"/>
    <hyperlink ref="R1685" r:id="R6d01b26f64154e90"/>
    <hyperlink ref="V1685" r:id="R5f46d302b6de418a"/>
    <hyperlink ref="A1686" r:id="R9084927a7d024f18"/>
    <hyperlink ref="E1686" r:id="Rc2e4ecb9d26c453a"/>
    <hyperlink ref="V1686" r:id="Rbfa3c63cae2b485e"/>
    <hyperlink ref="A1687" r:id="R4d0b946c2b2e4166"/>
    <hyperlink ref="E1687" r:id="R5b40035be5804b64"/>
    <hyperlink ref="S1687" r:id="R0524480ba52f424e"/>
    <hyperlink ref="T1687" r:id="Rdab1f202c5124c46"/>
    <hyperlink ref="V1687" r:id="R9e6b7c614492446e"/>
    <hyperlink ref="A1688" r:id="R71234bd540e347ae"/>
    <hyperlink ref="E1688" r:id="Rb812f406e49a4d9a"/>
    <hyperlink ref="A1689" r:id="R82d373f6e1b8419c"/>
    <hyperlink ref="E1689" r:id="R432243e32cfc43e9"/>
    <hyperlink ref="R1689" r:id="R1c2cd4c20c434a31"/>
    <hyperlink ref="A1690" r:id="Ra63017ae5af646b6"/>
    <hyperlink ref="E1690" r:id="R4aacdc91a9eb450a"/>
    <hyperlink ref="A1691" r:id="R4dc572b82fe74aa4"/>
    <hyperlink ref="E1691" r:id="R8cb08ad628204f36"/>
    <hyperlink ref="R1691" r:id="Ra9b9802759104a0b"/>
    <hyperlink ref="S1691" r:id="R3c034676ed2245bf"/>
    <hyperlink ref="T1691" r:id="Rd120b61cb2d74f8a"/>
    <hyperlink ref="V1691" r:id="Rce9b6cdf94b34c42"/>
    <hyperlink ref="A1692" r:id="R9f724a73dad742f8"/>
    <hyperlink ref="E1692" r:id="R117279dcc6324c3b"/>
    <hyperlink ref="V1692" r:id="R620edd2729c8414d"/>
    <hyperlink ref="A1693" r:id="Rec321b10afc34d40"/>
    <hyperlink ref="E1693" r:id="Rcf9827d04a4c4a07"/>
    <hyperlink ref="V1693" r:id="Ref6ba757994944b4"/>
    <hyperlink ref="A1694" r:id="R9f330b39de2c4b74"/>
    <hyperlink ref="E1694" r:id="Rb672d1035ebd4a58"/>
    <hyperlink ref="V1694" r:id="Re86d440516c9481a"/>
    <hyperlink ref="E1695" r:id="Rf6aa65ea131745ef"/>
    <hyperlink ref="S1695" r:id="Rd911f5f213464123"/>
    <hyperlink ref="T1695" r:id="Ra4da5cfeb9bd4d47"/>
    <hyperlink ref="V1695" r:id="Rb88efd94d9704c7c"/>
    <hyperlink ref="A1696" r:id="R9589590d4bed456a"/>
    <hyperlink ref="E1696" r:id="R54b5d171b0fc4900"/>
    <hyperlink ref="R1696" r:id="R97a14e691eb0426e"/>
    <hyperlink ref="S1696" r:id="R518271665b69496b"/>
    <hyperlink ref="T1696" r:id="Ra73a9784e24a44ab"/>
    <hyperlink ref="V1696" r:id="Rb0a7383a0a944fda"/>
    <hyperlink ref="A1697" r:id="Rd0434faed4964d79"/>
    <hyperlink ref="E1697" r:id="Rca71e452e87e4249"/>
    <hyperlink ref="S1697" r:id="Re8bf56a080ee4a4c"/>
    <hyperlink ref="T1697" r:id="R31d0d75fac1b4021"/>
    <hyperlink ref="V1697" r:id="Ra91de51859ec449f"/>
    <hyperlink ref="A1698" r:id="R530ac9cecc034f14"/>
    <hyperlink ref="E1698" r:id="Reaaa3f9a6d0240e4"/>
    <hyperlink ref="R1698" r:id="R2d5caf589b274ebd"/>
    <hyperlink ref="S1698" r:id="R14c012cd33d14e55"/>
    <hyperlink ref="T1698" r:id="R182fbc2634f24a85"/>
    <hyperlink ref="V1698" r:id="R7670f68e3701451d"/>
    <hyperlink ref="A1699" r:id="Re2538eee4ba14eda"/>
    <hyperlink ref="E1699" r:id="R8c78beb818a242fd"/>
    <hyperlink ref="S1699" r:id="Rd434c9074bb249c4"/>
    <hyperlink ref="T1699" r:id="R01506e23eec341bd"/>
    <hyperlink ref="V1699" r:id="Rb58a3430c3634efe"/>
    <hyperlink ref="A1700" r:id="Ra0f2293646cf48e6"/>
    <hyperlink ref="E1700" r:id="R90252d2bfd9f4cdc"/>
    <hyperlink ref="S1700" r:id="Rfefa95aedbd1450f"/>
    <hyperlink ref="V1700" r:id="R4016353ff3d04d61"/>
    <hyperlink ref="A1701" r:id="R60f5bc67b16a4f5d"/>
    <hyperlink ref="E1701" r:id="Rdefc96c8f990485d"/>
    <hyperlink ref="S1701" r:id="Ra114309df8154b71"/>
    <hyperlink ref="V1701" r:id="R5a3242474ab94292"/>
    <hyperlink ref="A1702" r:id="Rb66e675ba7334011"/>
    <hyperlink ref="E1702" r:id="Rd975651f1bfc4f2b"/>
    <hyperlink ref="S1702" r:id="R9a1f847c91814296"/>
    <hyperlink ref="T1702" r:id="R0e22ee1cc7c744a6"/>
    <hyperlink ref="V1702" r:id="Rbdff1fe3ddb84d47"/>
    <hyperlink ref="A1703" r:id="R23ae562118f54d23"/>
    <hyperlink ref="E1703" r:id="Rb1e4cb9afb06459e"/>
    <hyperlink ref="S1703" r:id="Rd29c3002fda449ab"/>
    <hyperlink ref="T1703" r:id="R6808f07f894e465f"/>
    <hyperlink ref="V1703" r:id="R649256ff40934760"/>
    <hyperlink ref="A1704" r:id="Ra07fa4c258f646c8"/>
    <hyperlink ref="E1704" r:id="R62c4f825238f406d"/>
    <hyperlink ref="S1704" r:id="Rc8e7413959114a14"/>
    <hyperlink ref="T1704" r:id="R63d734eee6444168"/>
    <hyperlink ref="V1704" r:id="R729b9c085df646df"/>
    <hyperlink ref="A1705" r:id="Rbf3fe9aff5d64ddb"/>
    <hyperlink ref="E1705" r:id="Rda1f5b9cb394440a"/>
    <hyperlink ref="S1705" r:id="Rf0fd6503191b45a4"/>
    <hyperlink ref="V1705" r:id="R6a4b8b9e7f2b47fc"/>
    <hyperlink ref="A1706" r:id="Rd0dcf76cd263498b"/>
    <hyperlink ref="E1706" r:id="Rfa497697c5ad4eec"/>
    <hyperlink ref="R1706" r:id="Ra228a5e54f9f408c"/>
    <hyperlink ref="S1706" r:id="R88d56ed337fa4fb1"/>
    <hyperlink ref="V1706" r:id="R603a4aad8b7d484c"/>
    <hyperlink ref="A1707" r:id="R661c91dd20274d59"/>
    <hyperlink ref="E1707" r:id="R8a876b0e95574a1f"/>
    <hyperlink ref="S1707" r:id="Rd70354e426fc458b"/>
    <hyperlink ref="T1707" r:id="Rad6f3671288e4f75"/>
    <hyperlink ref="V1707" r:id="Ra7c6799617ed4fab"/>
    <hyperlink ref="A1708" r:id="R45b604663a0640b3"/>
    <hyperlink ref="E1708" r:id="R469678ea10c14a2a"/>
    <hyperlink ref="V1708" r:id="Rdbccbb23d5054967"/>
    <hyperlink ref="A1709" r:id="Rf6308d6f49eb4a17"/>
    <hyperlink ref="E1709" r:id="Re974ddb3c13e496b"/>
    <hyperlink ref="S1709" r:id="R86b253597b324138"/>
    <hyperlink ref="T1709" r:id="Rd6826d770ec345ad"/>
    <hyperlink ref="V1709" r:id="Rcae57ffd8e744953"/>
    <hyperlink ref="A1710" r:id="Rd6b6e4344e9f4558"/>
    <hyperlink ref="E1710" r:id="Rc050d19491fc4f27"/>
    <hyperlink ref="S1710" r:id="Re2a0a2e9a3c94370"/>
    <hyperlink ref="T1710" r:id="R309dfcd2b0f546e7"/>
    <hyperlink ref="V1710" r:id="Ra5f84ab1c0584a41"/>
    <hyperlink ref="A1711" r:id="Rf4e3ee5db0714760"/>
    <hyperlink ref="E1711" r:id="Rb079d9c35eb543ef"/>
    <hyperlink ref="S1711" r:id="R672d8cbcf74c4bd1"/>
    <hyperlink ref="V1711" r:id="Rf7be815564574303"/>
    <hyperlink ref="E1712" r:id="R71a1d3952c9b4eb9"/>
    <hyperlink ref="S1712" r:id="R2e84f0aebf4b4a98"/>
    <hyperlink ref="T1712" r:id="R25232080ac1b459d"/>
    <hyperlink ref="V1712" r:id="R2ec883a5aa024740"/>
    <hyperlink ref="A1713" r:id="Rc407764ecb1d4130"/>
    <hyperlink ref="E1713" r:id="Re95a8f63f63949a9"/>
    <hyperlink ref="V1713" r:id="R2562fc6929c242de"/>
    <hyperlink ref="A1714" r:id="R06f94d05e25c49e0"/>
    <hyperlink ref="E1714" r:id="R8eaeb89dae2143be"/>
    <hyperlink ref="S1714" r:id="Ree96d67886ff4ea2"/>
    <hyperlink ref="V1714" r:id="R270ce3ecb1974134"/>
    <hyperlink ref="A1715" r:id="R8c6db72ead9f4b93"/>
    <hyperlink ref="E1715" r:id="R81489503963347e4"/>
    <hyperlink ref="S1715" r:id="R311d0747730f4606"/>
    <hyperlink ref="T1715" r:id="Raa58f0f180244b9c"/>
    <hyperlink ref="V1715" r:id="R60cb9806651e4448"/>
    <hyperlink ref="E1716" r:id="R49e24439524c4820"/>
    <hyperlink ref="S1716" r:id="R9e946acfae5d4b58"/>
    <hyperlink ref="V1716" r:id="R1f23ccf225004d43"/>
    <hyperlink ref="A1717" r:id="Rc428199e8f8044c6"/>
    <hyperlink ref="E1717" r:id="Rf22d6abd7377418b"/>
    <hyperlink ref="S1717" r:id="R8c3f45213aac41f6"/>
    <hyperlink ref="V1717" r:id="R1884c97130fe47db"/>
    <hyperlink ref="A1718" r:id="Rb810fe1e9c9f450b"/>
    <hyperlink ref="E1718" r:id="Ra7bbecbfbacf459a"/>
    <hyperlink ref="A1719" r:id="Rd3d36e4e6246443e"/>
    <hyperlink ref="E1719" r:id="R130a569993854a01"/>
    <hyperlink ref="S1719" r:id="R414855e957824eaf"/>
    <hyperlink ref="A1720" r:id="R25170e30249a4f4e"/>
    <hyperlink ref="E1720" r:id="R57f8e7bc2a5d4f8c"/>
    <hyperlink ref="A1721" r:id="Re9be318183554264"/>
    <hyperlink ref="E1721" r:id="R5235b9ac44eb4046"/>
    <hyperlink ref="A1722" r:id="R8669adea3a524835"/>
    <hyperlink ref="E1722" r:id="R4cde9bf3fd754eea"/>
    <hyperlink ref="S1722" r:id="R37a769f29df94b16"/>
    <hyperlink ref="V1722" r:id="R284dba8af7354c74"/>
    <hyperlink ref="A1723" r:id="Rcd08f121252f4573"/>
    <hyperlink ref="E1723" r:id="R5fb7041cc3c44d73"/>
    <hyperlink ref="V1723" r:id="R6eb381ab18944a1e"/>
    <hyperlink ref="A1724" r:id="R063588c36160432a"/>
    <hyperlink ref="E1724" r:id="Rc213bc3681334d8f"/>
    <hyperlink ref="S1724" r:id="R187450b8dee54bfd"/>
    <hyperlink ref="T1724" r:id="R98bdfb99c7984e14"/>
    <hyperlink ref="V1724" r:id="Rec9882de4dff49d5"/>
    <hyperlink ref="A1725" r:id="R322a0af6601346ec"/>
    <hyperlink ref="E1725" r:id="R613b5880b01e45ae"/>
    <hyperlink ref="S1725" r:id="R4edaa56107464cca"/>
    <hyperlink ref="T1725" r:id="R458c10cdb5ee4acd"/>
    <hyperlink ref="A1726" r:id="Rbd0e1b49e21e4c1a"/>
    <hyperlink ref="E1726" r:id="R8b6bfbf21c324bbd"/>
    <hyperlink ref="R1726" r:id="Ra0e9d6071f6d4df2"/>
    <hyperlink ref="S1726" r:id="Re9d6175d183c412a"/>
    <hyperlink ref="T1726" r:id="Rac85f83ce40141af"/>
    <hyperlink ref="V1726" r:id="Rd6c9a2330e244f21"/>
    <hyperlink ref="A1727" r:id="Rfaeaabd8d8254427"/>
    <hyperlink ref="E1727" r:id="R53f7a92af061449e"/>
    <hyperlink ref="R1727" r:id="R40483bd491644fc0"/>
    <hyperlink ref="S1727" r:id="R3780018813e1472c"/>
    <hyperlink ref="T1727" r:id="R3117d3890466407e"/>
    <hyperlink ref="V1727" r:id="Rae76e667e8b84752"/>
    <hyperlink ref="A1728" r:id="R342e22c15dbd40d6"/>
    <hyperlink ref="E1728" r:id="Raefdda3e89c4482b"/>
    <hyperlink ref="S1728" r:id="R2c97973699004c15"/>
    <hyperlink ref="A1729" r:id="R9ce456edda56476b"/>
    <hyperlink ref="E1729" r:id="R1cabfee838a14da7"/>
    <hyperlink ref="Q1729" r:id="Rea4a1165de364434"/>
    <hyperlink ref="S1729" r:id="Rfe081c6e35d747a7"/>
    <hyperlink ref="T1729" r:id="R91b30fc076ae4861"/>
    <hyperlink ref="V1729" r:id="R1e72ebb4ccc94011"/>
    <hyperlink ref="A1730" r:id="R7fb6e250a7974d43"/>
    <hyperlink ref="E1730" r:id="Rd3e05498ca434237"/>
    <hyperlink ref="Q1730" r:id="Rbdf28292f847431d"/>
    <hyperlink ref="S1730" r:id="R96253fe2483c4425"/>
    <hyperlink ref="T1730" r:id="Rcc23b41bcdb3441e"/>
    <hyperlink ref="V1730" r:id="R57432ff51db044c4"/>
    <hyperlink ref="A1731" r:id="R86476e35e8ff4d28"/>
    <hyperlink ref="E1731" r:id="R88403e4ff9004cba"/>
    <hyperlink ref="Q1731" r:id="R6523a64807aa4653"/>
    <hyperlink ref="S1731" r:id="Ra93c90b87489443b"/>
    <hyperlink ref="T1731" r:id="Rf059aec7a4ff40b7"/>
    <hyperlink ref="V1731" r:id="Rc506745662a74d59"/>
    <hyperlink ref="A1732" r:id="R404cb278d4484728"/>
    <hyperlink ref="E1732" r:id="Rf1b49e64e52541af"/>
    <hyperlink ref="Q1732" r:id="Rb4e7ab3427564869"/>
    <hyperlink ref="S1732" r:id="R62461dfe65154294"/>
    <hyperlink ref="T1732" r:id="R68d4fd5ae8674c24"/>
    <hyperlink ref="V1732" r:id="R3fb694d002ec4cf7"/>
    <hyperlink ref="A1733" r:id="R64fe44fdcbe1491f"/>
    <hyperlink ref="E1733" r:id="Ra41fadf125f44f21"/>
    <hyperlink ref="Q1733" r:id="R72ed0b81d7564ea8"/>
    <hyperlink ref="S1733" r:id="R03b1a72af8ed4f58"/>
    <hyperlink ref="T1733" r:id="R9fbdba9aa1504cee"/>
    <hyperlink ref="V1733" r:id="Rb86995cb83464e81"/>
    <hyperlink ref="E1734" r:id="Rff58f8657c9a4c2d"/>
    <hyperlink ref="Q1734" r:id="Rb115aa4ff06140a4"/>
    <hyperlink ref="S1734" r:id="Rc17d2397db584cd6"/>
    <hyperlink ref="T1734" r:id="R73bdef9b20f04b81"/>
    <hyperlink ref="V1734" r:id="Rd85d049c5db6477a"/>
    <hyperlink ref="A1735" r:id="Ra45375f4775a4589"/>
    <hyperlink ref="E1735" r:id="Rd11d57a1dbce44e7"/>
    <hyperlink ref="Q1735" r:id="Ra801c4fde32147e3"/>
    <hyperlink ref="S1735" r:id="R1b5f890cb3ba4576"/>
    <hyperlink ref="T1735" r:id="R2cc9538fdca446b2"/>
    <hyperlink ref="V1735" r:id="R6c565d37e41e4646"/>
    <hyperlink ref="A1736" r:id="R8692ebbb9aed4b62"/>
    <hyperlink ref="E1736" r:id="R371aefe22a8c481f"/>
    <hyperlink ref="Q1736" r:id="R9ac7da3d12ea468f"/>
    <hyperlink ref="S1736" r:id="R75bf1a03fc374e79"/>
    <hyperlink ref="T1736" r:id="R8271bb163efa4d04"/>
    <hyperlink ref="V1736" r:id="Rdde7bd4824204f7b"/>
    <hyperlink ref="A1737" r:id="R1080693221e0431d"/>
    <hyperlink ref="E1737" r:id="Rddf63d7f5bff4763"/>
    <hyperlink ref="Q1737" r:id="Rf523cfa9a674456e"/>
    <hyperlink ref="S1737" r:id="R12e8d3ba53c34a05"/>
    <hyperlink ref="T1737" r:id="Rf1b1fab12a6340b2"/>
    <hyperlink ref="V1737" r:id="R8fab11780f2d4a60"/>
    <hyperlink ref="A1738" r:id="Rb5dc4379bbd04310"/>
    <hyperlink ref="E1738" r:id="Rfc90392a16e842f5"/>
    <hyperlink ref="Q1738" r:id="R4a0a9b757b2c40b9"/>
    <hyperlink ref="R1738" r:id="R0a7a49614d3b447e"/>
    <hyperlink ref="S1738" r:id="Rc11c2be42c6a410f"/>
    <hyperlink ref="T1738" r:id="R55fef320e42e47e6"/>
    <hyperlink ref="V1738" r:id="Rb280b28ba69b42ac"/>
    <hyperlink ref="A1739" r:id="Re7252d6c676e47b6"/>
    <hyperlink ref="E1739" r:id="R503c49d40fbd4806"/>
    <hyperlink ref="Q1739" r:id="R6e30381dd4fa4100"/>
    <hyperlink ref="S1739" r:id="Rdec181298d7d4778"/>
    <hyperlink ref="T1739" r:id="R07a2ec7f4f4d492f"/>
    <hyperlink ref="V1739" r:id="Rff1e6ce91e834157"/>
    <hyperlink ref="A1740" r:id="R3c00c696a0ff46dc"/>
    <hyperlink ref="E1740" r:id="R1bf9747ccee74ab0"/>
    <hyperlink ref="Q1740" r:id="R556c978cb1d945a3"/>
    <hyperlink ref="S1740" r:id="R80d1028e2e224888"/>
    <hyperlink ref="T1740" r:id="R6db61a5c32ef41bf"/>
    <hyperlink ref="V1740" r:id="R9a625c5ba0554a39"/>
    <hyperlink ref="A1741" r:id="R1283fcff34a44b6f"/>
    <hyperlink ref="E1741" r:id="R67244f8924774c25"/>
    <hyperlink ref="Q1741" r:id="R6a77567daa794482"/>
    <hyperlink ref="S1741" r:id="R9e3eb1bd148347ca"/>
    <hyperlink ref="T1741" r:id="R41313c732e5e4972"/>
    <hyperlink ref="V1741" r:id="R4e404f281ef14648"/>
    <hyperlink ref="A1742" r:id="R1db2682fa52d4fe6"/>
    <hyperlink ref="E1742" r:id="R176f98e3e8e34c73"/>
    <hyperlink ref="Q1742" r:id="Reb4e736cad1a4b64"/>
    <hyperlink ref="R1742" r:id="R27aed4e5dcc746a1"/>
    <hyperlink ref="S1742" r:id="R6ab74d10a9fc4fe3"/>
    <hyperlink ref="T1742" r:id="R8d2a9ebd82ba4473"/>
    <hyperlink ref="V1742" r:id="R61c4b8ead27b44f5"/>
    <hyperlink ref="A1743" r:id="R740f19a5996b49e2"/>
    <hyperlink ref="E1743" r:id="Raaea215d6e424d81"/>
    <hyperlink ref="A1744" r:id="R86605ebdc4374af0"/>
    <hyperlink ref="E1744" r:id="Re15b5b9a00a849e9"/>
    <hyperlink ref="E1745" r:id="Rf57f46a37b434a1e"/>
    <hyperlink ref="Q1745" r:id="Raf6429bdfcf2438d"/>
    <hyperlink ref="S1745" r:id="R466105050e4e4504"/>
    <hyperlink ref="T1745" r:id="R366fee6dd3b548f0"/>
    <hyperlink ref="V1745" r:id="R83fcb270a50a4d55"/>
    <hyperlink ref="A1746" r:id="Rb9a964a741634cb9"/>
    <hyperlink ref="E1746" r:id="Ra9219fb1b89d45cd"/>
    <hyperlink ref="Q1746" r:id="Rc1a95695d2f54eab"/>
    <hyperlink ref="S1746" r:id="Rfc0cc516e598403d"/>
    <hyperlink ref="V1746" r:id="Rcc62d3e5d75044b8"/>
    <hyperlink ref="A1747" r:id="Ree51e52b329e4603"/>
    <hyperlink ref="E1747" r:id="Rc1c6fd6cda644bf5"/>
    <hyperlink ref="Q1747" r:id="R14f5bcb1415b4100"/>
    <hyperlink ref="S1747" r:id="Rca0164cafde24228"/>
    <hyperlink ref="T1747" r:id="Rc5b995f7f5b9439a"/>
    <hyperlink ref="V1747" r:id="R06729f41c10d4ea8"/>
    <hyperlink ref="A1748" r:id="Rc07be875bff3479b"/>
    <hyperlink ref="E1748" r:id="Rddac71603c054290"/>
    <hyperlink ref="A1749" r:id="R475766b381bb4344"/>
    <hyperlink ref="E1749" r:id="R78a076703ce0447c"/>
    <hyperlink ref="Q1749" r:id="R656a7608dd9a44f7"/>
    <hyperlink ref="S1749" r:id="R0872562046984c51"/>
    <hyperlink ref="T1749" r:id="R74357ac006ba49e2"/>
    <hyperlink ref="V1749" r:id="R38afb27aa9ba4093"/>
    <hyperlink ref="A1750" r:id="R7a658de0b37b456e"/>
    <hyperlink ref="E1750" r:id="R37cc26b9d32c4999"/>
    <hyperlink ref="S1750" r:id="Rf527ec58bf7948fb"/>
    <hyperlink ref="V1750" r:id="Rb88ca1c73e364681"/>
    <hyperlink ref="A1751" r:id="R4e2a08a27c9a4741"/>
    <hyperlink ref="E1751" r:id="R16c638f820894d4b"/>
    <hyperlink ref="Q1751" r:id="Ra76366906e324c0f"/>
    <hyperlink ref="S1751" r:id="R3bd8782e4f51405e"/>
    <hyperlink ref="V1751" r:id="Rd950dcc4fcec4a03"/>
    <hyperlink ref="A1752" r:id="R1bc44dd775c042b2"/>
    <hyperlink ref="E1752" r:id="Rdd384623cead49b3"/>
    <hyperlink ref="Q1752" r:id="R1d839d9fd2ec4504"/>
    <hyperlink ref="S1752" r:id="Rafc2ce83f95e45b2"/>
    <hyperlink ref="V1752" r:id="R8c59d9920a474e58"/>
    <hyperlink ref="A1753" r:id="R7f809981ccad4d6a"/>
    <hyperlink ref="E1753" r:id="Rb13623ce985142a5"/>
    <hyperlink ref="Q1753" r:id="Rea931205eaac4362"/>
    <hyperlink ref="S1753" r:id="R91933b3bfe504bb1"/>
    <hyperlink ref="V1753" r:id="Ra812a93bf4e641b1"/>
    <hyperlink ref="A1754" r:id="R5e190fb7a4374154"/>
    <hyperlink ref="E1754" r:id="R76d9ba2f289e4ce0"/>
    <hyperlink ref="Q1754" r:id="Radd51aa888d9407f"/>
    <hyperlink ref="S1754" r:id="R215f26ee67ac441e"/>
    <hyperlink ref="V1754" r:id="R0fa54ae507994ac8"/>
    <hyperlink ref="A1755" r:id="R24d77c2abbfc4c25"/>
    <hyperlink ref="E1755" r:id="R8ca05fb0902642c7"/>
    <hyperlink ref="Q1755" r:id="R2618c0ffad5d4eed"/>
    <hyperlink ref="S1755" r:id="Rd13fa6e8c5a34a81"/>
    <hyperlink ref="V1755" r:id="R8e66419c56fa41c2"/>
    <hyperlink ref="A1756" r:id="Ra10069042b2e4eb3"/>
    <hyperlink ref="E1756" r:id="Rab310d295e0b4fa6"/>
    <hyperlink ref="Q1756" r:id="R9eea61c2a1f64d69"/>
    <hyperlink ref="S1756" r:id="R44e462027af247f8"/>
    <hyperlink ref="V1756" r:id="R3d0686b76aed44aa"/>
    <hyperlink ref="A1757" r:id="R18be56bf5ba54089"/>
    <hyperlink ref="E1757" r:id="R048da28be9d34fd9"/>
    <hyperlink ref="Q1757" r:id="R3a3df59b571f48a4"/>
    <hyperlink ref="S1757" r:id="Rf7d686e7a0f34cb1"/>
    <hyperlink ref="V1757" r:id="R6879fee20ef0423e"/>
    <hyperlink ref="A1758" r:id="R2fcb8fb9d1e64aed"/>
    <hyperlink ref="E1758" r:id="Rdd9bd2724d164f5a"/>
    <hyperlink ref="Q1758" r:id="R60df356647554f43"/>
    <hyperlink ref="S1758" r:id="R5b48178d9c154a57"/>
    <hyperlink ref="V1758" r:id="R0b4183d8036c4a93"/>
    <hyperlink ref="A1759" r:id="R3479e0909e9445bc"/>
    <hyperlink ref="E1759" r:id="Rb041d32cd75e496c"/>
    <hyperlink ref="S1759" r:id="Rc8844fdbac4e4bb6"/>
    <hyperlink ref="T1759" r:id="Ra759b0a83b4d4140"/>
    <hyperlink ref="V1759" r:id="R7dc88b89997842ce"/>
    <hyperlink ref="A1760" r:id="Rad0467512c75428a"/>
    <hyperlink ref="E1760" r:id="R809391cbb5c04641"/>
    <hyperlink ref="Q1760" r:id="Rdeb721be865747fd"/>
    <hyperlink ref="R1760" r:id="R27abff88e2d7479a"/>
    <hyperlink ref="S1760" r:id="Rbc253ec7f7e94d86"/>
    <hyperlink ref="T1760" r:id="Rb7f6a95c2d2e4d8e"/>
    <hyperlink ref="V1760" r:id="R3ca0b285a079410a"/>
    <hyperlink ref="A1761" r:id="R515c4ac52cd747f6"/>
    <hyperlink ref="E1761" r:id="Rb20bc30ac18c4208"/>
    <hyperlink ref="Q1761" r:id="R5b263dc762b24ebc"/>
    <hyperlink ref="A1762" r:id="R815be5e831414ca7"/>
    <hyperlink ref="E1762" r:id="R930128a9e5c044bd"/>
    <hyperlink ref="S1762" r:id="R1cf299cb21554ba4"/>
    <hyperlink ref="T1762" r:id="Rf020ae3d2cde49e3"/>
    <hyperlink ref="V1762" r:id="Rb45ccd9999604ca3"/>
    <hyperlink ref="A1763" r:id="R70e788e3ae104dc6"/>
    <hyperlink ref="E1763" r:id="Re82b67d8ddbc49fa"/>
    <hyperlink ref="Q1763" r:id="Rec4a19221dce40a8"/>
    <hyperlink ref="S1763" r:id="Rc7187652947944e0"/>
    <hyperlink ref="T1763" r:id="R84645d0f59ca4742"/>
    <hyperlink ref="V1763" r:id="R9320284096db49aa"/>
    <hyperlink ref="A1764" r:id="R7bbfb7f3a91e45ee"/>
    <hyperlink ref="E1764" r:id="R944863b638af4350"/>
    <hyperlink ref="Q1764" r:id="R44a4d48b754a4138"/>
    <hyperlink ref="S1764" r:id="R5abe1cd3c3b04157"/>
    <hyperlink ref="V1764" r:id="R845f6ec22ccf46d1"/>
    <hyperlink ref="A1765" r:id="R0766036a765d453b"/>
    <hyperlink ref="E1765" r:id="R1b2fea34c9fb4eb7"/>
    <hyperlink ref="Q1765" r:id="R8243aa3a024c4088"/>
    <hyperlink ref="S1765" r:id="R80e7a81554804951"/>
    <hyperlink ref="T1765" r:id="R38c52dee57014ce9"/>
    <hyperlink ref="V1765" r:id="R18bc330971764c3d"/>
    <hyperlink ref="A1766" r:id="Ra5869ff231074ce7"/>
    <hyperlink ref="E1766" r:id="R8d7c830a30a04c54"/>
    <hyperlink ref="Q1766" r:id="R492ee11963e6425e"/>
    <hyperlink ref="S1766" r:id="Re720360774ce4c2e"/>
    <hyperlink ref="T1766" r:id="R764b7155a13341dc"/>
    <hyperlink ref="V1766" r:id="R3c5f20b8b2df4744"/>
    <hyperlink ref="A1767" r:id="R31f62248fc4846a5"/>
    <hyperlink ref="E1767" r:id="R5e71f7342a55431c"/>
    <hyperlink ref="Q1767" r:id="Rb2c1ff4d62f44276"/>
    <hyperlink ref="S1767" r:id="R51142a5f1d694d9e"/>
    <hyperlink ref="T1767" r:id="R0011f62ee0f9424f"/>
    <hyperlink ref="V1767" r:id="Rd79ba9750f1c4c94"/>
    <hyperlink ref="A1768" r:id="Rd14034a08dbf439a"/>
    <hyperlink ref="E1768" r:id="R995afbe0eabc42a9"/>
    <hyperlink ref="R1768" r:id="R052d668c2dab471e"/>
    <hyperlink ref="A1769" r:id="Ra4f8aad70ca447c3"/>
    <hyperlink ref="E1769" r:id="R0da6c94fa26e4094"/>
    <hyperlink ref="Q1769" r:id="R02d8f369e6cf441b"/>
    <hyperlink ref="S1769" r:id="Rce23e15490564524"/>
    <hyperlink ref="T1769" r:id="R219d831d50654eee"/>
    <hyperlink ref="V1769" r:id="R0c730ef88b6c41d2"/>
    <hyperlink ref="A1770" r:id="R050cec7074624c26"/>
    <hyperlink ref="E1770" r:id="Rd99e6a70dd1840ad"/>
    <hyperlink ref="Q1770" r:id="R78f09ac8c09046df"/>
    <hyperlink ref="S1770" r:id="R6cb9f26e74474cc4"/>
    <hyperlink ref="T1770" r:id="R286d836eb4254c4c"/>
    <hyperlink ref="V1770" r:id="R5f0e432e0c934125"/>
    <hyperlink ref="A1771" r:id="R5613697328834f87"/>
    <hyperlink ref="E1771" r:id="R91421f0727f6481f"/>
    <hyperlink ref="Q1771" r:id="Rd800d80686d045a6"/>
    <hyperlink ref="S1771" r:id="Rac1b2615337a49b8"/>
    <hyperlink ref="T1771" r:id="R72ebf924cf994ed8"/>
    <hyperlink ref="V1771" r:id="R301ddbdf77ff4ce2"/>
    <hyperlink ref="A1772" r:id="R046db7a700834ec2"/>
    <hyperlink ref="E1772" r:id="R8ff5767fe66a4e66"/>
    <hyperlink ref="Q1772" r:id="R3be417bff45d4bf9"/>
    <hyperlink ref="V1772" r:id="R6634e11e74444509"/>
    <hyperlink ref="A1773" r:id="Rf37d441dda844c6f"/>
    <hyperlink ref="E1773" r:id="R292e82c9200846ef"/>
    <hyperlink ref="Q1773" r:id="R92638683553a4b96"/>
    <hyperlink ref="V1773" r:id="R79e287bc406a4868"/>
    <hyperlink ref="A1774" r:id="R717cd403da1b4dcf"/>
    <hyperlink ref="E1774" r:id="R5d6df15e26d44044"/>
    <hyperlink ref="A1775" r:id="R29424ae689b244c4"/>
    <hyperlink ref="E1775" r:id="Redc7ad495e9b4be6"/>
    <hyperlink ref="A1776" r:id="Re6743ba7c4194fbf"/>
    <hyperlink ref="E1776" r:id="R8dbca580d18b4873"/>
    <hyperlink ref="A1777" r:id="R9e644497c7a74c52"/>
    <hyperlink ref="E1777" r:id="Rb7064fd6585f404b"/>
    <hyperlink ref="Q1777" r:id="R2972b8182a334d1c"/>
    <hyperlink ref="S1777" r:id="Reecd3d25cd2d4724"/>
    <hyperlink ref="T1777" r:id="Rac8dc2db422d4165"/>
    <hyperlink ref="V1777" r:id="R7f654f828828440e"/>
    <hyperlink ref="A1778" r:id="R8bad2d7931d7489b"/>
    <hyperlink ref="E1778" r:id="R0e6d08344de94eb1"/>
    <hyperlink ref="Q1778" r:id="R383ceedc4c31444a"/>
    <hyperlink ref="R1778" r:id="Re5fd00da6d944540"/>
    <hyperlink ref="S1778" r:id="Rb8c14abb6cee4202"/>
    <hyperlink ref="T1778" r:id="R0f6c5e428abc4435"/>
    <hyperlink ref="V1778" r:id="Re154dcd97870405b"/>
    <hyperlink ref="A1779" r:id="R2bb5307dc6fd4de7"/>
    <hyperlink ref="E1779" r:id="Re4bce6ab385a4abc"/>
    <hyperlink ref="Q1779" r:id="R3ffa05aff9c54c44"/>
    <hyperlink ref="V1779" r:id="R86c333a014bd4e04"/>
    <hyperlink ref="A1780" r:id="R5f0d9e11c4f9497b"/>
    <hyperlink ref="E1780" r:id="R0a20b0254ea44244"/>
    <hyperlink ref="A1781" r:id="Re60396be40474575"/>
    <hyperlink ref="E1781" r:id="R4dfe79468b1a4ecd"/>
    <hyperlink ref="Q1781" r:id="Ra4b025004a98427b"/>
    <hyperlink ref="S1781" r:id="R5617c3dce6334e30"/>
    <hyperlink ref="T1781" r:id="Re39fe4253c2c4434"/>
    <hyperlink ref="V1781" r:id="R837dd73cee28439f"/>
    <hyperlink ref="A1782" r:id="Rc6040caedfd24291"/>
    <hyperlink ref="E1782" r:id="R1123e7abe52147dd"/>
    <hyperlink ref="Q1782" r:id="R197e0401a3654dba"/>
    <hyperlink ref="S1782" r:id="R16979720c3a8497d"/>
    <hyperlink ref="T1782" r:id="R990c88c6b5744732"/>
    <hyperlink ref="V1782" r:id="Rb2585ad2028948c2"/>
    <hyperlink ref="A1783" r:id="Ra31d6ae15b56415d"/>
    <hyperlink ref="E1783" r:id="Rf91664bad5df4a33"/>
    <hyperlink ref="Q1783" r:id="R35294ec8ea404cb7"/>
    <hyperlink ref="S1783" r:id="R41cf508add2f4e08"/>
    <hyperlink ref="T1783" r:id="Rde13deaa12c34fd4"/>
    <hyperlink ref="V1783" r:id="Rb9a0a2a95bdf4beb"/>
    <hyperlink ref="A1784" r:id="Re30fb1c49bdc44f4"/>
    <hyperlink ref="E1784" r:id="R1f747f04fd714e9e"/>
    <hyperlink ref="Q1784" r:id="Ra8ab830f62f84f95"/>
    <hyperlink ref="S1784" r:id="R32de759eb5644cb2"/>
    <hyperlink ref="T1784" r:id="R5e07ecea3e7145a8"/>
    <hyperlink ref="V1784" r:id="Rf3467883f4364986"/>
    <hyperlink ref="A1785" r:id="R21f62cb2c5884464"/>
    <hyperlink ref="E1785" r:id="R315b6aa6176b4321"/>
    <hyperlink ref="Q1785" r:id="Reda875db5ba343c4"/>
    <hyperlink ref="S1785" r:id="Rbf599902518c4fbe"/>
    <hyperlink ref="T1785" r:id="R298744d4e7dc454f"/>
    <hyperlink ref="V1785" r:id="R6bf92a2f4e064246"/>
    <hyperlink ref="A1786" r:id="Rccc39e7e76ae41fa"/>
    <hyperlink ref="E1786" r:id="R202f6f5924dc4bbf"/>
    <hyperlink ref="R1786" r:id="R6c6d2308aeb649e3"/>
    <hyperlink ref="A1787" r:id="Rf925d094aaff41a1"/>
    <hyperlink ref="E1787" r:id="Re48e6185957c493a"/>
    <hyperlink ref="Q1787" r:id="R0f62650a768d4a33"/>
    <hyperlink ref="S1787" r:id="R2447d2ecf10e4e9e"/>
    <hyperlink ref="V1787" r:id="Re516b4e431614b53"/>
    <hyperlink ref="A1788" r:id="R1233582f8d4842cd"/>
    <hyperlink ref="E1788" r:id="Rad25ca5bc6ba48c3"/>
    <hyperlink ref="Q1788" r:id="Rc1bce03973f24f45"/>
    <hyperlink ref="S1788" r:id="R09da0a5774414c04"/>
    <hyperlink ref="V1788" r:id="R2e18d3e6ddd742bc"/>
    <hyperlink ref="A1789" r:id="Reb883e194b4a408d"/>
    <hyperlink ref="E1789" r:id="Re05788a11c174277"/>
    <hyperlink ref="Q1789" r:id="R249c5e3f23f741ef"/>
    <hyperlink ref="S1789" r:id="R312b4868347247a5"/>
    <hyperlink ref="T1789" r:id="R9b3511f1bf8741b3"/>
    <hyperlink ref="V1789" r:id="Re42067dd94bf4d31"/>
    <hyperlink ref="A1790" r:id="Rcdd1c5efdac54daa"/>
    <hyperlink ref="E1790" r:id="Rab36d700356047e7"/>
    <hyperlink ref="Q1790" r:id="Ra0bdef03f02845b6"/>
    <hyperlink ref="S1790" r:id="Rce5c1f48193e4269"/>
    <hyperlink ref="T1790" r:id="Rc5f68845ffc14dac"/>
    <hyperlink ref="V1790" r:id="R76df016dcdb74801"/>
    <hyperlink ref="A1791" r:id="R203f6a75855b4d99"/>
    <hyperlink ref="E1791" r:id="Rea91f651f10940bb"/>
    <hyperlink ref="Q1791" r:id="Rebc8735e11ac40f7"/>
    <hyperlink ref="S1791" r:id="Ra31adecf8bf4480d"/>
    <hyperlink ref="T1791" r:id="Rda79463a0db04f3e"/>
    <hyperlink ref="V1791" r:id="Rcb5d44ee962d43de"/>
    <hyperlink ref="A1792" r:id="R2e3e01ac85bc4ea8"/>
    <hyperlink ref="E1792" r:id="R1d453e12eaf1411b"/>
    <hyperlink ref="Q1792" r:id="Ra74bd250b6bb4df4"/>
    <hyperlink ref="V1792" r:id="R227ffef1080d470e"/>
    <hyperlink ref="A1793" r:id="Rd08c0551cf8741bd"/>
    <hyperlink ref="E1793" r:id="Rbae28d1f84f64538"/>
    <hyperlink ref="R1793" r:id="R79f00761519b4c89"/>
    <hyperlink ref="A1794" r:id="Rd7536288f38a422f"/>
    <hyperlink ref="E1794" r:id="R54b607bd02184d1e"/>
    <hyperlink ref="A1795" r:id="Re7c4d7898feb4af8"/>
    <hyperlink ref="E1795" r:id="R9dcdc44be6ab457c"/>
    <hyperlink ref="A1796" r:id="R13faada8688644db"/>
    <hyperlink ref="E1796" r:id="Ra2ed6486c6fc456e"/>
    <hyperlink ref="A1797" r:id="R367bc38f4ef94227"/>
    <hyperlink ref="E1797" r:id="Rd0590d5b40634dbd"/>
    <hyperlink ref="R1797" r:id="Rc9ca49b31e23453b"/>
    <hyperlink ref="A1798" r:id="Rcb5dc3dfe5d74c9c"/>
    <hyperlink ref="E1798" r:id="Rf6bd776f9bd446c3"/>
    <hyperlink ref="R1798" r:id="R550a4dd12fce4302"/>
    <hyperlink ref="E1799" r:id="Rad1d2a32a1814952"/>
    <hyperlink ref="R1799" r:id="R9c302c61ff6d4c1a"/>
    <hyperlink ref="A1800" r:id="R0856ace726b64819"/>
    <hyperlink ref="E1800" r:id="Rcf5a8666e6854057"/>
    <hyperlink ref="A1801" r:id="R7087d75cafb84ae2"/>
    <hyperlink ref="E1801" r:id="Rdf6bb9f58300416a"/>
    <hyperlink ref="A1802" r:id="R37396e7373484cc6"/>
    <hyperlink ref="E1802" r:id="Rc2a46c59866a42e0"/>
    <hyperlink ref="A1803" r:id="Rbc142c9a1bc44c1f"/>
    <hyperlink ref="E1803" r:id="R5476c979addc45cc"/>
    <hyperlink ref="Q1803" r:id="Rfb73dcb955314560"/>
    <hyperlink ref="A1804" r:id="R17a0d1d6010a41e8"/>
    <hyperlink ref="E1804" r:id="Re16bd841e7954c7f"/>
    <hyperlink ref="Q1804" r:id="R82481105155d4221"/>
    <hyperlink ref="S1804" r:id="R26a54b25861c4fb9"/>
    <hyperlink ref="T1804" r:id="R1297b8013ff7419b"/>
    <hyperlink ref="V1804" r:id="R06819354820740a3"/>
    <hyperlink ref="A1805" r:id="R9cddb43919d34c3d"/>
    <hyperlink ref="E1805" r:id="Rd819bbddb86c452a"/>
    <hyperlink ref="Q1805" r:id="R3ea7a4f22b8f464d"/>
    <hyperlink ref="S1805" r:id="R81c6dad011a6468e"/>
    <hyperlink ref="T1805" r:id="Rca8e9bde3f2d43bf"/>
    <hyperlink ref="V1805" r:id="Rb460bff8826c405e"/>
    <hyperlink ref="A1806" r:id="R46a8ab46339f493c"/>
    <hyperlink ref="E1806" r:id="Rdebe6e3233434373"/>
    <hyperlink ref="Q1806" r:id="R5148280309be45dd"/>
    <hyperlink ref="S1806" r:id="Rda6f409f1f7a40b8"/>
    <hyperlink ref="V1806" r:id="R9e5029e9792e4989"/>
    <hyperlink ref="A1807" r:id="R3ecf8182811b4882"/>
    <hyperlink ref="E1807" r:id="Re01cf03357c445ec"/>
    <hyperlink ref="Q1807" r:id="R4090997290b645eb"/>
    <hyperlink ref="S1807" r:id="R19d58f30edfe4556"/>
    <hyperlink ref="V1807" r:id="R63a62229883840ff"/>
    <hyperlink ref="A1808" r:id="Rc179613a7c3b4160"/>
    <hyperlink ref="E1808" r:id="Ra79fd5fbe316436a"/>
    <hyperlink ref="Q1808" r:id="Re6aa2474fbc941ae"/>
    <hyperlink ref="S1808" r:id="Rd9faed6bc1234a81"/>
    <hyperlink ref="T1808" r:id="Re23c59683e3f4b3f"/>
    <hyperlink ref="V1808" r:id="R7df0b0e3f8e44c5f"/>
    <hyperlink ref="A1809" r:id="R6d6f12e0a5f94b06"/>
    <hyperlink ref="E1809" r:id="R2054ba7c2e8a4298"/>
    <hyperlink ref="R1809" r:id="R90c78cd8d6714a13"/>
    <hyperlink ref="A1810" r:id="R651539b73dc34bd1"/>
    <hyperlink ref="E1810" r:id="R8b883ce8f05b419f"/>
    <hyperlink ref="R1810" r:id="Ra9ac6ab440354484"/>
    <hyperlink ref="E1811" r:id="Rc5014b8ae6074c29"/>
    <hyperlink ref="Q1811" r:id="R65a3d9eb3bf64004"/>
    <hyperlink ref="S1811" r:id="Rfb8e6061deec457a"/>
    <hyperlink ref="T1811" r:id="Rc41f1c74d3674af6"/>
    <hyperlink ref="V1811" r:id="R73f63d78603b4adc"/>
    <hyperlink ref="A1812" r:id="R10ff1b1048eb46dd"/>
    <hyperlink ref="E1812" r:id="Rb4dd5f5c355c4199"/>
    <hyperlink ref="A1813" r:id="Rb10dd8bbd54f49b5"/>
    <hyperlink ref="E1813" r:id="R18b8919fea9d4397"/>
    <hyperlink ref="Q1813" r:id="Rb883d58cdf22499d"/>
    <hyperlink ref="S1813" r:id="Raadc2fe121df46ef"/>
    <hyperlink ref="V1813" r:id="R212353c60b1d4a4e"/>
    <hyperlink ref="A1814" r:id="Rd637aad77fbe4768"/>
    <hyperlink ref="E1814" r:id="Red6c03e0457c43bf"/>
    <hyperlink ref="Q1814" r:id="R90eba574e00045ac"/>
    <hyperlink ref="S1814" r:id="R9f8f3665afa0471b"/>
    <hyperlink ref="V1814" r:id="Re9c4ed5e394a4aba"/>
    <hyperlink ref="A1815" r:id="R6d5a779d22704e3c"/>
    <hyperlink ref="E1815" r:id="R8be50c474b244528"/>
    <hyperlink ref="A1816" r:id="R5169f1044f2541f0"/>
    <hyperlink ref="E1816" r:id="Rf99d08b765204274"/>
    <hyperlink ref="Q1816" r:id="Rbb8b043627cd4e0c"/>
    <hyperlink ref="R1816" r:id="R30a4f164b9d448cb"/>
    <hyperlink ref="S1816" r:id="R09aa5914b29e46ae"/>
    <hyperlink ref="T1816" r:id="Rbd5f176f81ab4fa9"/>
    <hyperlink ref="V1816" r:id="R4a5e697b65dd45b9"/>
    <hyperlink ref="A1817" r:id="R8eb3028882074765"/>
    <hyperlink ref="E1817" r:id="R4e83c60e640a40d7"/>
    <hyperlink ref="Q1817" r:id="Rea1e1b2b770348b5"/>
    <hyperlink ref="S1817" r:id="Rb5afe2d185ef45d0"/>
    <hyperlink ref="T1817" r:id="R4253d4c5571c4bb4"/>
    <hyperlink ref="V1817" r:id="R103231e68d294fb3"/>
    <hyperlink ref="E1818" r:id="Rc2a7d3a20bea4052"/>
    <hyperlink ref="Q1818" r:id="R9854e601a7164e6e"/>
    <hyperlink ref="S1818" r:id="R12a29941df994971"/>
    <hyperlink ref="T1818" r:id="R97d872c5e0e8482c"/>
    <hyperlink ref="V1818" r:id="R90718a14ed0f4ca6"/>
    <hyperlink ref="A1819" r:id="R735945b4e7604fc2"/>
    <hyperlink ref="E1819" r:id="R077a246b171043fc"/>
    <hyperlink ref="S1819" r:id="R40bd001b67ae4b63"/>
    <hyperlink ref="V1819" r:id="R164ef5fe2bd64a83"/>
    <hyperlink ref="A1820" r:id="Rb651855a2b7e4779"/>
    <hyperlink ref="E1820" r:id="Ra914e78b0d364e8a"/>
    <hyperlink ref="A1821" r:id="R2d998cd855b743b6"/>
    <hyperlink ref="E1821" r:id="Re7278a19d2ca49f6"/>
    <hyperlink ref="Q1821" r:id="R046c3eb4b7b24152"/>
    <hyperlink ref="S1821" r:id="R42416e42ecad4fac"/>
    <hyperlink ref="T1821" r:id="R4bcd2ed1747b4c4f"/>
    <hyperlink ref="V1821" r:id="R4caa535f8d6b445c"/>
    <hyperlink ref="A1822" r:id="R094e4e6aed9b47c0"/>
    <hyperlink ref="E1822" r:id="R3a8f26aa845644c2"/>
    <hyperlink ref="Q1822" r:id="R67df83ba65a84891"/>
    <hyperlink ref="S1822" r:id="Ree33fc908e4a49bd"/>
    <hyperlink ref="T1822" r:id="R5a6d232549d54d94"/>
    <hyperlink ref="V1822" r:id="R46ee4060540b44c7"/>
    <hyperlink ref="A1823" r:id="R535dc00ba89b4ad8"/>
    <hyperlink ref="E1823" r:id="Rc3e6ae7ebf774b4b"/>
    <hyperlink ref="A1824" r:id="R41204d88f22a4ff1"/>
    <hyperlink ref="E1824" r:id="R85e8d50e529945bd"/>
    <hyperlink ref="Q1824" r:id="Ree64e821bcc84c67"/>
    <hyperlink ref="S1824" r:id="R31ae1fa9df0641d0"/>
    <hyperlink ref="T1824" r:id="R5613ec83bb9e46f7"/>
    <hyperlink ref="V1824" r:id="Reef4152e97844238"/>
    <hyperlink ref="A1825" r:id="Rde358c3c86774153"/>
    <hyperlink ref="E1825" r:id="Ra2d157a72e2748af"/>
    <hyperlink ref="Q1825" r:id="R007e192b871d4867"/>
    <hyperlink ref="S1825" r:id="R248d528e7f8b42b5"/>
    <hyperlink ref="T1825" r:id="R228b705072994f05"/>
    <hyperlink ref="V1825" r:id="R9e645325d9f147ff"/>
    <hyperlink ref="A1826" r:id="R5e4164f53bb947b1"/>
    <hyperlink ref="E1826" r:id="R6e9c53fa197e4584"/>
    <hyperlink ref="Q1826" r:id="Rb22385f501864b67"/>
    <hyperlink ref="S1826" r:id="Rb5bbaab7b17247d8"/>
    <hyperlink ref="T1826" r:id="R3206935fd7b64533"/>
    <hyperlink ref="V1826" r:id="R6b23f947bc004330"/>
    <hyperlink ref="A1827" r:id="Rdebbee0ccc5f4a19"/>
    <hyperlink ref="E1827" r:id="R1f8ee26f83794e3b"/>
    <hyperlink ref="Q1827" r:id="R175d2baf6f464bf4"/>
    <hyperlink ref="R1827" r:id="Rc4911b5f2360498f"/>
    <hyperlink ref="S1827" r:id="R59fd87bccbea4f82"/>
    <hyperlink ref="T1827" r:id="R293e975ca91f4424"/>
    <hyperlink ref="V1827" r:id="R71fcd240fdf04cea"/>
    <hyperlink ref="A1828" r:id="R1cf5870e238a4e6a"/>
    <hyperlink ref="E1828" r:id="Rd4e0c4ef1bf34bbb"/>
    <hyperlink ref="A1829" r:id="R843ec62d34444953"/>
    <hyperlink ref="E1829" r:id="Rada5574e0d0e42af"/>
    <hyperlink ref="Q1829" r:id="R1b8f517eb2c84e04"/>
    <hyperlink ref="S1829" r:id="Rfa7675eb864d4f12"/>
    <hyperlink ref="T1829" r:id="Rc60f9513554749f1"/>
    <hyperlink ref="V1829" r:id="R8579c051634243cb"/>
    <hyperlink ref="A1830" r:id="Rf1f86ce75e3947f5"/>
    <hyperlink ref="E1830" r:id="R558b0e73591840d3"/>
    <hyperlink ref="Q1830" r:id="R08fb5e170b6f427c"/>
    <hyperlink ref="S1830" r:id="R1c205dd667ae4037"/>
    <hyperlink ref="T1830" r:id="R7624ccabddfc48ee"/>
    <hyperlink ref="V1830" r:id="Ra6c38df03c394101"/>
    <hyperlink ref="A1831" r:id="Rb36729b1ad974fcd"/>
    <hyperlink ref="E1831" r:id="R22b03c5b4927495f"/>
    <hyperlink ref="Q1831" r:id="Rcec74454fb1d4e25"/>
    <hyperlink ref="S1831" r:id="Rf4ae27e633e64892"/>
    <hyperlink ref="T1831" r:id="R0f383aebeb20463b"/>
    <hyperlink ref="V1831" r:id="R62af61a2433747e5"/>
    <hyperlink ref="A1832" r:id="R2f7d322b5cec4d9e"/>
    <hyperlink ref="E1832" r:id="R3a2eb79536a84aa6"/>
    <hyperlink ref="Q1832" r:id="R7d8281d8565444da"/>
    <hyperlink ref="S1832" r:id="R131f8d384947449d"/>
    <hyperlink ref="T1832" r:id="R261d161cd7ee4d1d"/>
    <hyperlink ref="V1832" r:id="R24e6f92c38064128"/>
    <hyperlink ref="A1833" r:id="Ra000659fe07242cc"/>
    <hyperlink ref="E1833" r:id="R6cded0520bbc4d41"/>
    <hyperlink ref="Q1833" r:id="R9b928db61f124e33"/>
    <hyperlink ref="S1833" r:id="Rd61437208c80463c"/>
    <hyperlink ref="T1833" r:id="R739766e33ac64f02"/>
    <hyperlink ref="V1833" r:id="R8fdf49650cc846b0"/>
    <hyperlink ref="A1834" r:id="R850ec10c57aa4ee1"/>
    <hyperlink ref="E1834" r:id="Rb3c2a52c24c64aca"/>
    <hyperlink ref="Q1834" r:id="R6e703e6787c04c95"/>
    <hyperlink ref="S1834" r:id="R9ed8e52c41b1490e"/>
    <hyperlink ref="T1834" r:id="R72876d58f5634452"/>
    <hyperlink ref="V1834" r:id="R2b70041b812b4220"/>
    <hyperlink ref="A1835" r:id="Rce5682a317b74793"/>
    <hyperlink ref="E1835" r:id="R99ed965dde9c44f2"/>
    <hyperlink ref="Q1835" r:id="Rac714dc06a70480c"/>
    <hyperlink ref="S1835" r:id="Rb3526eeca9df444c"/>
    <hyperlink ref="T1835" r:id="Rf8a477f5dfc8456c"/>
    <hyperlink ref="V1835" r:id="R5ed9b9b4f8a24015"/>
    <hyperlink ref="A1836" r:id="R6420c29241884f9b"/>
    <hyperlink ref="E1836" r:id="Re200537b59574f4f"/>
    <hyperlink ref="Q1836" r:id="Ra2073e22265444d5"/>
    <hyperlink ref="S1836" r:id="Rf22c6d809acb4ae3"/>
    <hyperlink ref="T1836" r:id="R1b7e65c58efa4d06"/>
    <hyperlink ref="V1836" r:id="R5ec37efca6314a2e"/>
    <hyperlink ref="A1837" r:id="R0d7cae714fc44553"/>
    <hyperlink ref="E1837" r:id="Ra101142877f34eed"/>
    <hyperlink ref="Q1837" r:id="R7d1efe4ce8814e58"/>
    <hyperlink ref="S1837" r:id="Rf98c42d812f242a5"/>
    <hyperlink ref="T1837" r:id="R413a3e59a13c44ea"/>
    <hyperlink ref="V1837" r:id="R20a5ed51fa2843c6"/>
    <hyperlink ref="A1838" r:id="Rfe6af44e0a92495e"/>
    <hyperlink ref="E1838" r:id="R1097f9b51d354e23"/>
    <hyperlink ref="Q1838" r:id="R8f9a0e9cbb614387"/>
    <hyperlink ref="S1838" r:id="R6151853652c14138"/>
    <hyperlink ref="T1838" r:id="Rf9de0500a0f6462b"/>
    <hyperlink ref="V1838" r:id="Rb5c304851d9d4b5c"/>
    <hyperlink ref="E1839" r:id="R0486dc567ede4771"/>
    <hyperlink ref="Q1839" r:id="R3593cadfcf1148c2"/>
    <hyperlink ref="S1839" r:id="R92ee467501bb4c7d"/>
    <hyperlink ref="T1839" r:id="R20912a45fa754f33"/>
    <hyperlink ref="V1839" r:id="R463ab564fc184715"/>
    <hyperlink ref="E1840" r:id="Rf89cbec9948643a3"/>
    <hyperlink ref="Q1840" r:id="Reeaca77150d54057"/>
    <hyperlink ref="S1840" r:id="R6f7d00adecb44ea3"/>
    <hyperlink ref="T1840" r:id="Rd6e0f63a63c341d1"/>
    <hyperlink ref="V1840" r:id="R0004c22b0206452d"/>
    <hyperlink ref="A1841" r:id="R9bf86b754b0144c8"/>
    <hyperlink ref="E1841" r:id="R8fce1e267bdd49b5"/>
    <hyperlink ref="Q1841" r:id="Rcefd5b22221c430f"/>
    <hyperlink ref="S1841" r:id="R207b6ba38a494d21"/>
    <hyperlink ref="T1841" r:id="R1fd3d198da1f487e"/>
    <hyperlink ref="V1841" r:id="Rda68cc8618444f5a"/>
    <hyperlink ref="A1842" r:id="R360e54889d4745dc"/>
    <hyperlink ref="E1842" r:id="R615afbe815274ab4"/>
    <hyperlink ref="Q1842" r:id="R01729a8f61d94e5b"/>
    <hyperlink ref="S1842" r:id="R7e563bb0126c4f0b"/>
    <hyperlink ref="T1842" r:id="R8c9ef34a7d69493d"/>
    <hyperlink ref="V1842" r:id="R90058c5aa19b40c2"/>
    <hyperlink ref="A1843" r:id="R2d94cb35617b41e1"/>
    <hyperlink ref="E1843" r:id="R13f5c3da0e494c38"/>
    <hyperlink ref="Q1843" r:id="R2b6c493f71744cb1"/>
    <hyperlink ref="S1843" r:id="Ra05c1e3f021945af"/>
    <hyperlink ref="T1843" r:id="Rb89b34c3785b4fbb"/>
    <hyperlink ref="V1843" r:id="R32bcd3a1ebeb4285"/>
    <hyperlink ref="A1844" r:id="R2e6b3ab470b74a67"/>
    <hyperlink ref="E1844" r:id="R8d86a46f669f479b"/>
    <hyperlink ref="Q1844" r:id="R82847b54df4a4f68"/>
    <hyperlink ref="S1844" r:id="R78f25d444c4447a9"/>
    <hyperlink ref="T1844" r:id="R725450493d7f4d17"/>
    <hyperlink ref="V1844" r:id="Rd5d25f5091d24461"/>
    <hyperlink ref="A1845" r:id="R7d988ec1a038429f"/>
    <hyperlink ref="E1845" r:id="Rb236962fa07b4422"/>
    <hyperlink ref="Q1845" r:id="Race8815739b04538"/>
    <hyperlink ref="S1845" r:id="R2369c0c23f4d4f5d"/>
    <hyperlink ref="T1845" r:id="R6b7694507711409e"/>
    <hyperlink ref="V1845" r:id="R9e180bcfe5df4513"/>
    <hyperlink ref="A1846" r:id="R84ded65e713d44ff"/>
    <hyperlink ref="E1846" r:id="R309c07446e7e4f23"/>
    <hyperlink ref="Q1846" r:id="R0bb69e70255b4e3b"/>
    <hyperlink ref="S1846" r:id="R26bff97c1ecb450f"/>
    <hyperlink ref="T1846" r:id="R424444e7b4fd4fef"/>
    <hyperlink ref="V1846" r:id="R76c17d87760b4c35"/>
    <hyperlink ref="A1847" r:id="Rda15728b00d1470f"/>
    <hyperlink ref="E1847" r:id="R4ee877e247eb4528"/>
    <hyperlink ref="Q1847" r:id="R4c945c01e1f34bfb"/>
    <hyperlink ref="S1847" r:id="R0ce3ef22fe5b4a15"/>
    <hyperlink ref="T1847" r:id="Recac09b421844387"/>
    <hyperlink ref="V1847" r:id="R35963171ef7a453f"/>
    <hyperlink ref="A1848" r:id="R6c72eaf4af794d5a"/>
    <hyperlink ref="E1848" r:id="R96e0a8b180164cab"/>
    <hyperlink ref="Q1848" r:id="Raa3c1a598dd5411d"/>
    <hyperlink ref="S1848" r:id="R954d4d6828df4e4b"/>
    <hyperlink ref="T1848" r:id="R658080734c6d4fca"/>
    <hyperlink ref="V1848" r:id="R3ba6b729c4964d3e"/>
    <hyperlink ref="A1849" r:id="R017436f2ef544d2d"/>
    <hyperlink ref="E1849" r:id="R8ab232139cf94cf8"/>
    <hyperlink ref="Q1849" r:id="R0efb07d13af945bb"/>
    <hyperlink ref="S1849" r:id="R43d60c19d28444f5"/>
    <hyperlink ref="T1849" r:id="R15deb161469144b3"/>
    <hyperlink ref="V1849" r:id="R4655c5a545b0436a"/>
    <hyperlink ref="A1850" r:id="R0faf099e358b4c51"/>
    <hyperlink ref="E1850" r:id="R41d3d41f4d8d49a9"/>
    <hyperlink ref="Q1850" r:id="R2a740f6d7eec4b4a"/>
    <hyperlink ref="S1850" r:id="R16ab0150f3d54688"/>
    <hyperlink ref="T1850" r:id="R2e37061206e74eb5"/>
    <hyperlink ref="V1850" r:id="R1dcac1ed3a8a4dd0"/>
    <hyperlink ref="A1851" r:id="R9b08b451dd164e8f"/>
    <hyperlink ref="E1851" r:id="R0528f44a996f40a2"/>
    <hyperlink ref="Q1851" r:id="Rb4d2c7db07234830"/>
    <hyperlink ref="S1851" r:id="R2ac1783f088f49e0"/>
    <hyperlink ref="T1851" r:id="Rec0cb5d272a44a0e"/>
    <hyperlink ref="A1852" r:id="Rc1834eb0a8054b4f"/>
    <hyperlink ref="E1852" r:id="R8617acefac2a49c1"/>
    <hyperlink ref="Q1852" r:id="R1d7ce5cb53d94dda"/>
    <hyperlink ref="S1852" r:id="R607d7d58a9fe4c07"/>
    <hyperlink ref="T1852" r:id="R72e634eafdc74e54"/>
    <hyperlink ref="A1853" r:id="R7a1f8027cc4a4311"/>
    <hyperlink ref="E1853" r:id="Rd29ed70794714195"/>
    <hyperlink ref="Q1853" r:id="Rd4a28afc5a034964"/>
    <hyperlink ref="S1853" r:id="R69c1816720a745a8"/>
    <hyperlink ref="T1853" r:id="R09d2d257a78d4e77"/>
    <hyperlink ref="V1853" r:id="Rc5b878846da44ee1"/>
    <hyperlink ref="A1854" r:id="Rd50d36c982ae44a4"/>
    <hyperlink ref="E1854" r:id="R66291f3ee7724fb3"/>
    <hyperlink ref="Q1854" r:id="R18a1469013ec471a"/>
    <hyperlink ref="S1854" r:id="R171a3061e776412c"/>
    <hyperlink ref="T1854" r:id="R04ed618ef825468e"/>
    <hyperlink ref="V1854" r:id="R98c5354673d84ce6"/>
    <hyperlink ref="A1855" r:id="R1d663dfc69934a88"/>
    <hyperlink ref="E1855" r:id="R1c6a870763b942b1"/>
    <hyperlink ref="Q1855" r:id="R88f6651654454c7d"/>
    <hyperlink ref="S1855" r:id="R1bf9088e119c46df"/>
    <hyperlink ref="T1855" r:id="R74cce0c3a40249b6"/>
    <hyperlink ref="V1855" r:id="R4adacd6851e5486d"/>
    <hyperlink ref="A1856" r:id="Racaacec922e44ca7"/>
    <hyperlink ref="E1856" r:id="R9f18066530d04f07"/>
    <hyperlink ref="Q1856" r:id="R3ac8833a7ccd4341"/>
    <hyperlink ref="S1856" r:id="R2ffa2e6c4f8f48ba"/>
    <hyperlink ref="T1856" r:id="Rb5b3035043b047a4"/>
    <hyperlink ref="V1856" r:id="Rf5319d9dcfa449b3"/>
    <hyperlink ref="A1857" r:id="Raa16eff0e7f0410a"/>
    <hyperlink ref="E1857" r:id="R549d5678069a446e"/>
    <hyperlink ref="Q1857" r:id="R6c07080796654577"/>
    <hyperlink ref="S1857" r:id="Rb8da9a60dbd14d13"/>
    <hyperlink ref="T1857" r:id="Rd4e1542197fd4707"/>
    <hyperlink ref="V1857" r:id="Rd814645f599d4817"/>
    <hyperlink ref="A1858" r:id="R56abe2d7fe874909"/>
    <hyperlink ref="E1858" r:id="Rd09f73acd725405a"/>
    <hyperlink ref="Q1858" r:id="R60004720581b4dff"/>
    <hyperlink ref="S1858" r:id="Ra960cefd26e84363"/>
    <hyperlink ref="T1858" r:id="Rb45cb091d1c24341"/>
    <hyperlink ref="V1858" r:id="Rca3f03933d60494c"/>
    <hyperlink ref="A1859" r:id="R2ce2cbf1dd8b4e2a"/>
    <hyperlink ref="E1859" r:id="Rcd87dc5e4df9499a"/>
    <hyperlink ref="Q1859" r:id="Re9a6f8c23b314419"/>
    <hyperlink ref="S1859" r:id="R4dc7f54296294e66"/>
    <hyperlink ref="T1859" r:id="Rcde9d7eefd9d412f"/>
    <hyperlink ref="V1859" r:id="Ra97f0bae156d432a"/>
    <hyperlink ref="A1860" r:id="Rc80b617aefe74a11"/>
    <hyperlink ref="E1860" r:id="Ra797d36ce87b4b97"/>
    <hyperlink ref="Q1860" r:id="R6cf93c8896b74523"/>
    <hyperlink ref="S1860" r:id="Rfef33d7f0cff4aa1"/>
    <hyperlink ref="V1860" r:id="R1f0bb802a9db4776"/>
    <hyperlink ref="A1861" r:id="R89ca8ea779564c93"/>
    <hyperlink ref="E1861" r:id="Re704ff63e17f4f3b"/>
    <hyperlink ref="Q1861" r:id="R0634f341a78d4ba6"/>
    <hyperlink ref="S1861" r:id="Rda7b4087686e4faf"/>
    <hyperlink ref="T1861" r:id="R94a1970cd51140eb"/>
    <hyperlink ref="V1861" r:id="R80fc1ffba2a7455d"/>
    <hyperlink ref="A1862" r:id="Refedcd55a91e43f7"/>
    <hyperlink ref="E1862" r:id="Ra9176166e9ed4313"/>
    <hyperlink ref="Q1862" r:id="R2a7b3a815ab94e7c"/>
    <hyperlink ref="S1862" r:id="R6f0f5b8f069b46f8"/>
    <hyperlink ref="T1862" r:id="R607a08b1422f4051"/>
    <hyperlink ref="V1862" r:id="R1fff6739ec7f4e50"/>
    <hyperlink ref="A1863" r:id="R4f9f4ff4dfc14f20"/>
    <hyperlink ref="E1863" r:id="R1526704f95454c49"/>
    <hyperlink ref="Q1863" r:id="Rc74efdec0abc4207"/>
    <hyperlink ref="S1863" r:id="R3a75ad21fa364fba"/>
    <hyperlink ref="T1863" r:id="R526844b97be74523"/>
    <hyperlink ref="V1863" r:id="R384dce4dbee24e73"/>
    <hyperlink ref="A1864" r:id="Ra90b4563087346c9"/>
    <hyperlink ref="E1864" r:id="R8b9cf4b1c16d47dc"/>
    <hyperlink ref="Q1864" r:id="R8378a67c3018400f"/>
    <hyperlink ref="S1864" r:id="R5becfae52e134489"/>
    <hyperlink ref="T1864" r:id="R94a3b591e77f4722"/>
    <hyperlink ref="V1864" r:id="R24717914bcc74ca0"/>
    <hyperlink ref="A1865" r:id="R35a67e0111ab4a58"/>
    <hyperlink ref="E1865" r:id="Rf5d50fa5e5044078"/>
    <hyperlink ref="Q1865" r:id="R8bcd0deb8a794f13"/>
    <hyperlink ref="S1865" r:id="R7981ef49477b4462"/>
    <hyperlink ref="T1865" r:id="Rb6fc9266b3cf4faa"/>
    <hyperlink ref="V1865" r:id="R28658623fce94a81"/>
    <hyperlink ref="A1866" r:id="Raae0a2e6a93f4bc1"/>
    <hyperlink ref="E1866" r:id="Rfbce7ed2dec244ee"/>
    <hyperlink ref="R1866" r:id="Rf45933773f2d4b8f"/>
    <hyperlink ref="A1867" r:id="R59a876c269874d56"/>
    <hyperlink ref="E1867" r:id="R7d45b2966a2b4775"/>
    <hyperlink ref="R1867" r:id="R37d978409c474726"/>
    <hyperlink ref="A1868" r:id="R6fa7cea32ac144f9"/>
    <hyperlink ref="E1868" r:id="R083ce4ff4b1541e5"/>
    <hyperlink ref="Q1868" r:id="R567d9dd90b404ea4"/>
    <hyperlink ref="S1868" r:id="R6690ec1909234b84"/>
    <hyperlink ref="T1868" r:id="Rb1356014d20049b3"/>
    <hyperlink ref="V1868" r:id="R6d4b386075604e42"/>
    <hyperlink ref="A1869" r:id="R7b13e7bacee34b8b"/>
    <hyperlink ref="E1869" r:id="Rc4e811481a0840e4"/>
    <hyperlink ref="Q1869" r:id="Re443a5514d864036"/>
    <hyperlink ref="S1869" r:id="R36653305ac874727"/>
    <hyperlink ref="T1869" r:id="R91b848d0faa0468f"/>
    <hyperlink ref="V1869" r:id="R79a27aabe06747d1"/>
    <hyperlink ref="A1870" r:id="R1dcd85a959e64912"/>
    <hyperlink ref="E1870" r:id="R3e9d42ebab664eb4"/>
    <hyperlink ref="Q1870" r:id="R6812151e13ec468b"/>
    <hyperlink ref="R1870" r:id="R7cfee2100e0147b9"/>
    <hyperlink ref="S1870" r:id="R81a1c30fb0374557"/>
    <hyperlink ref="T1870" r:id="R61e9aaeffa0f4862"/>
    <hyperlink ref="V1870" r:id="R1a823f0ebce54b6d"/>
    <hyperlink ref="A1871" r:id="R85bc580f9e654745"/>
    <hyperlink ref="E1871" r:id="Rc38a035c07a44de7"/>
    <hyperlink ref="R1871" r:id="Rf746248c9500468e"/>
    <hyperlink ref="S1871" r:id="Ref9cd18cb5ea4f12"/>
    <hyperlink ref="T1871" r:id="Rad2b48da20534439"/>
    <hyperlink ref="V1871" r:id="Rc503ccc76b834351"/>
    <hyperlink ref="A1872" r:id="Rd0c317ec6a4e4900"/>
    <hyperlink ref="E1872" r:id="R4337be0464f94bcf"/>
    <hyperlink ref="Q1872" r:id="R4059170b91064566"/>
    <hyperlink ref="R1872" r:id="R4e4fd4c9a7514741"/>
    <hyperlink ref="S1872" r:id="R5f3af97b1bb64523"/>
    <hyperlink ref="T1872" r:id="R8f4579c728f84196"/>
    <hyperlink ref="V1872" r:id="Rbcdbb454637e400d"/>
    <hyperlink ref="A1873" r:id="Rb96f0256215f40fd"/>
    <hyperlink ref="E1873" r:id="R22484c8fffcb4e5d"/>
    <hyperlink ref="A1874" r:id="R8911db1f80a84422"/>
    <hyperlink ref="E1874" r:id="Re5e07fa262564259"/>
    <hyperlink ref="Q1874" r:id="R004fa501fd494551"/>
    <hyperlink ref="S1874" r:id="Re4d150bfd9f540dd"/>
    <hyperlink ref="T1874" r:id="R32795821537446b7"/>
    <hyperlink ref="V1874" r:id="Re1eea06513994233"/>
    <hyperlink ref="A1875" r:id="R3431d2190f434c83"/>
    <hyperlink ref="E1875" r:id="Rc22218754e0a47af"/>
    <hyperlink ref="Q1875" r:id="R2f99053ed91b4ef6"/>
    <hyperlink ref="R1875" r:id="R11627aa9e5fa4bc5"/>
    <hyperlink ref="S1875" r:id="R7e84aaeb1bdd4ca0"/>
    <hyperlink ref="T1875" r:id="Rc336df2a2f0d4887"/>
    <hyperlink ref="V1875" r:id="R1f1affc9cdf14656"/>
    <hyperlink ref="A1876" r:id="R577da769b4a6484a"/>
    <hyperlink ref="E1876" r:id="R7403dde21cc849ef"/>
    <hyperlink ref="Q1876" r:id="R5ee1a82a484143fa"/>
    <hyperlink ref="S1876" r:id="R687145bdc5bb435c"/>
    <hyperlink ref="T1876" r:id="R3a1db96b36fa4b81"/>
    <hyperlink ref="V1876" r:id="R3147431555f74d8b"/>
    <hyperlink ref="A1877" r:id="Rc66b67066ec24774"/>
    <hyperlink ref="E1877" r:id="R899f69118d234e75"/>
    <hyperlink ref="Q1877" r:id="Re6cac175608c4129"/>
    <hyperlink ref="R1877" r:id="R68befc707af84775"/>
    <hyperlink ref="S1877" r:id="R253406a241404d40"/>
    <hyperlink ref="T1877" r:id="Rb22a333f3c434fc8"/>
    <hyperlink ref="V1877" r:id="R48f12a00626e48d1"/>
    <hyperlink ref="E1878" r:id="Rababfbf5eb74484d"/>
    <hyperlink ref="Q1878" r:id="Rdc84fe4f9f874d44"/>
    <hyperlink ref="S1878" r:id="Re9de569ca03b4787"/>
    <hyperlink ref="T1878" r:id="R34724bf49a354740"/>
    <hyperlink ref="V1878" r:id="Rb547dbb4b0cb44d7"/>
    <hyperlink ref="A1879" r:id="R8b8706a9d7744b7a"/>
    <hyperlink ref="E1879" r:id="R2572ca1cf86e43b6"/>
    <hyperlink ref="Q1879" r:id="Rc7d90fc5a5f94a14"/>
    <hyperlink ref="S1879" r:id="Red6a218a98e047e8"/>
    <hyperlink ref="T1879" r:id="R7bae9728bbbc477f"/>
    <hyperlink ref="V1879" r:id="R4b4c81ec02954f13"/>
    <hyperlink ref="A1880" r:id="R97c65ba81b324947"/>
    <hyperlink ref="E1880" r:id="Rae714e8e65234dbb"/>
    <hyperlink ref="Q1880" r:id="Rc95b0a17e2204d66"/>
    <hyperlink ref="S1880" r:id="R1d7a5560b09a490d"/>
    <hyperlink ref="T1880" r:id="Rb216b1ed67024526"/>
    <hyperlink ref="V1880" r:id="R1c5219c3cfb84ebe"/>
    <hyperlink ref="A1881" r:id="Reafb735ddef54389"/>
    <hyperlink ref="E1881" r:id="R814f4cefc24349a5"/>
    <hyperlink ref="Q1881" r:id="R977e6e206ffd4e0e"/>
    <hyperlink ref="S1881" r:id="Rc7d05ee5eb474c51"/>
    <hyperlink ref="T1881" r:id="Ree6da969a8dd4c5b"/>
    <hyperlink ref="V1881" r:id="Ref5f2f2190bb49da"/>
    <hyperlink ref="A1882" r:id="Ra03b359fc22f40e1"/>
    <hyperlink ref="E1882" r:id="R55f95360086340d8"/>
    <hyperlink ref="Q1882" r:id="R3aed5ed578b8488f"/>
    <hyperlink ref="S1882" r:id="Rd6f646a118374325"/>
    <hyperlink ref="T1882" r:id="R4f72f445619e4452"/>
    <hyperlink ref="V1882" r:id="R1effc2b608734cee"/>
    <hyperlink ref="E1883" r:id="Ra44ddcd8669f4429"/>
    <hyperlink ref="A1884" r:id="R3b7f0b73bb114637"/>
    <hyperlink ref="E1884" r:id="R3dcc39f21300499a"/>
    <hyperlink ref="Q1884" r:id="Rd4dc7e0be51b48bf"/>
    <hyperlink ref="A1885" r:id="R00000f1e14914c3a"/>
    <hyperlink ref="E1885" r:id="Rc7ba401185cb4148"/>
    <hyperlink ref="A1886" r:id="R4152f8ec843d4dc7"/>
    <hyperlink ref="E1886" r:id="R1c69d2db548e4126"/>
    <hyperlink ref="Q1886" r:id="R87e39c2acb774ec1"/>
    <hyperlink ref="S1886" r:id="Rc3fba72039614da6"/>
    <hyperlink ref="T1886" r:id="R958b7ff838b24ad4"/>
    <hyperlink ref="V1886" r:id="R180abac69f754f4a"/>
    <hyperlink ref="A1887" r:id="Rd32bbeaac493428d"/>
    <hyperlink ref="E1887" r:id="R734592491871453c"/>
    <hyperlink ref="R1887" r:id="R1fd9e545d93845e2"/>
    <hyperlink ref="S1887" r:id="Rd57de3a1bc9b4274"/>
    <hyperlink ref="T1887" r:id="Rc189ae86159f4fc4"/>
    <hyperlink ref="V1887" r:id="R91ba9cb01b1f45b2"/>
    <hyperlink ref="A1888" r:id="R5733bffed7f142f9"/>
    <hyperlink ref="E1888" r:id="R1703408cfb4a4558"/>
    <hyperlink ref="Q1888" r:id="Rcaf8fdd93e024747"/>
    <hyperlink ref="S1888" r:id="R0366f44510814d3a"/>
    <hyperlink ref="A1889" r:id="R11be0c1288864811"/>
    <hyperlink ref="E1889" r:id="R6afc79ca5c5241ef"/>
    <hyperlink ref="Q1889" r:id="R83af3bac2e2c4f7a"/>
    <hyperlink ref="S1889" r:id="Rdc38819d13914e61"/>
    <hyperlink ref="A1890" r:id="Re8519f99acde44a7"/>
    <hyperlink ref="E1890" r:id="R95f8e559c4ad4f03"/>
    <hyperlink ref="Q1890" r:id="R02824757cc1b4d66"/>
    <hyperlink ref="S1890" r:id="Rfd9de7ecf9a94329"/>
    <hyperlink ref="T1890" r:id="R4116caf507354548"/>
    <hyperlink ref="V1890" r:id="Rcb840fb235e34daa"/>
    <hyperlink ref="A1891" r:id="R70f141639eb447bb"/>
    <hyperlink ref="E1891" r:id="Rea6bb025b0bd41ed"/>
    <hyperlink ref="Q1891" r:id="R7b45bdf72c2f45c9"/>
    <hyperlink ref="S1891" r:id="R5a2e11b24b334a8d"/>
    <hyperlink ref="T1891" r:id="R3184cd2a52dd4a8f"/>
    <hyperlink ref="V1891" r:id="Rb3c8e3eac764496f"/>
    <hyperlink ref="A1892" r:id="R2458f91b955e4371"/>
    <hyperlink ref="E1892" r:id="Rabdb68a719b0449e"/>
    <hyperlink ref="Q1892" r:id="Ra69d8e984ae54ca3"/>
    <hyperlink ref="S1892" r:id="R615cc2dfc32646c3"/>
    <hyperlink ref="T1892" r:id="R5f05c50c73824dac"/>
    <hyperlink ref="V1892" r:id="R36ea0829c6fc4650"/>
    <hyperlink ref="A1893" r:id="R13223da042e14c75"/>
    <hyperlink ref="E1893" r:id="R6af4a3ab746a4392"/>
    <hyperlink ref="Q1893" r:id="R0320ad7f77da470d"/>
    <hyperlink ref="S1893" r:id="Rc10b46c1ce0a4bbb"/>
    <hyperlink ref="T1893" r:id="Re11747e94c7c4b28"/>
    <hyperlink ref="V1893" r:id="R11576691c1984dda"/>
    <hyperlink ref="A1894" r:id="Ra3731634a0b74230"/>
    <hyperlink ref="E1894" r:id="R693356d737f14789"/>
    <hyperlink ref="Q1894" r:id="R7f5a18ee6ee144ab"/>
    <hyperlink ref="R1894" r:id="R7540cd4eef7249dd"/>
    <hyperlink ref="S1894" r:id="R9420608639e043d9"/>
    <hyperlink ref="T1894" r:id="Rdf2efa9a23aa4ff1"/>
    <hyperlink ref="V1894" r:id="R5a90de8023654e53"/>
    <hyperlink ref="A1895" r:id="R79b781e7a7fc482a"/>
    <hyperlink ref="E1895" r:id="R70bfd9a919ea4c07"/>
    <hyperlink ref="Q1895" r:id="R7c1ab17f7bf646b3"/>
    <hyperlink ref="S1895" r:id="Rdc61459213604f79"/>
    <hyperlink ref="T1895" r:id="Ra1a3bb52e7c44ca2"/>
    <hyperlink ref="V1895" r:id="Ra21eced960114411"/>
    <hyperlink ref="A1896" r:id="R0bf55a707bf943d9"/>
    <hyperlink ref="E1896" r:id="Rae066131c26248f1"/>
    <hyperlink ref="Q1896" r:id="R39faad206aae4c4a"/>
    <hyperlink ref="S1896" r:id="R86c2e2ecd2d84879"/>
    <hyperlink ref="T1896" r:id="R90f8b80d356d4c7f"/>
    <hyperlink ref="V1896" r:id="R3538bdf770cf4d7a"/>
    <hyperlink ref="A1897" r:id="R254717d391e24bca"/>
    <hyperlink ref="E1897" r:id="R53ae817b4e0042c6"/>
    <hyperlink ref="E1898" r:id="R582c6f2d3253442a"/>
    <hyperlink ref="S1898" r:id="R8637a0c17a0d465e"/>
    <hyperlink ref="T1898" r:id="Rdbe92967892b488f"/>
    <hyperlink ref="V1898" r:id="Rbec86d71ae4a4b9c"/>
    <hyperlink ref="A1899" r:id="R3e5b056d5f054a95"/>
    <hyperlink ref="E1899" r:id="Rd08eff15fc3f46da"/>
    <hyperlink ref="S1899" r:id="Rf5c1f3163bbe4f71"/>
    <hyperlink ref="T1899" r:id="R4e2f7a9adaab4f09"/>
    <hyperlink ref="V1899" r:id="Rb738c15c36054d1c"/>
    <hyperlink ref="A1900" r:id="R97c998ba41e141b0"/>
    <hyperlink ref="E1900" r:id="Rc293c9ffca674c8d"/>
    <hyperlink ref="Q1900" r:id="R466f5c85413a4bc6"/>
    <hyperlink ref="S1900" r:id="Rd80e8b7bb10d4c7a"/>
    <hyperlink ref="T1900" r:id="Rdb427a9da517427d"/>
    <hyperlink ref="V1900" r:id="Re5b4cecff9b14f1b"/>
    <hyperlink ref="A1901" r:id="R501c4725c32b4057"/>
    <hyperlink ref="E1901" r:id="R42f0a35901b640c1"/>
    <hyperlink ref="Q1901" r:id="Rbd354e28e55b44d1"/>
    <hyperlink ref="S1901" r:id="Rf683721692294ab5"/>
    <hyperlink ref="T1901" r:id="Rfb8f140bc33441e0"/>
    <hyperlink ref="V1901" r:id="R53c5157c61664535"/>
    <hyperlink ref="A1902" r:id="R338100d7f11149c3"/>
    <hyperlink ref="E1902" r:id="Re6da9082f9f1462c"/>
    <hyperlink ref="Q1902" r:id="R081cc95de451410b"/>
    <hyperlink ref="S1902" r:id="Re5d32b1733ed48c9"/>
    <hyperlink ref="V1902" r:id="R240377a8ee364648"/>
    <hyperlink ref="A1903" r:id="R060b10a84c72454f"/>
    <hyperlink ref="E1903" r:id="R2583f41ef6ca45b6"/>
    <hyperlink ref="A1904" r:id="R868876e57fec4f30"/>
    <hyperlink ref="E1904" r:id="R3c8a443173a94b2d"/>
    <hyperlink ref="S1904" r:id="R6d40d1e2d5c440dc"/>
    <hyperlink ref="V1904" r:id="Re4f4181668624a4b"/>
    <hyperlink ref="A1905" r:id="R1b81f58024674356"/>
    <hyperlink ref="E1905" r:id="R81212bfac688420c"/>
    <hyperlink ref="S1905" r:id="R498fbb24219e41f2"/>
    <hyperlink ref="V1905" r:id="Ree40440531ab421d"/>
    <hyperlink ref="A1906" r:id="R4a01bb62fd3a464f"/>
    <hyperlink ref="E1906" r:id="R1967a37bbbaf45f6"/>
    <hyperlink ref="Q1906" r:id="R1e423a9c7d414271"/>
    <hyperlink ref="S1906" r:id="R709244d500654ff3"/>
    <hyperlink ref="T1906" r:id="Rc2aa5ae37af64841"/>
    <hyperlink ref="V1906" r:id="Rf9f2f4103c784780"/>
    <hyperlink ref="A1907" r:id="R7da2b9ddc761494e"/>
    <hyperlink ref="E1907" r:id="Rb130e7fbfa064e9d"/>
    <hyperlink ref="Q1907" r:id="R137fcfa190894de1"/>
    <hyperlink ref="S1907" r:id="Rbcf92e05980040f0"/>
    <hyperlink ref="T1907" r:id="R011e3bd90f9749cd"/>
    <hyperlink ref="V1907" r:id="R7adda6fb2a9e4c58"/>
    <hyperlink ref="A1908" r:id="Ra13de9adda2c466e"/>
    <hyperlink ref="E1908" r:id="R0bbeddcccdb4439c"/>
    <hyperlink ref="Q1908" r:id="R5458f394d6924669"/>
    <hyperlink ref="S1908" r:id="Rf4ad5303724e47fa"/>
    <hyperlink ref="T1908" r:id="R6278d03ed29d4b69"/>
    <hyperlink ref="V1908" r:id="Rcfc39820612946e6"/>
    <hyperlink ref="A1909" r:id="Rf8d667b02d3f4be5"/>
    <hyperlink ref="E1909" r:id="R7dcf4a16ce6840c3"/>
    <hyperlink ref="S1909" r:id="R8f712c9134c14925"/>
    <hyperlink ref="T1909" r:id="R6b0778e79c5d4872"/>
    <hyperlink ref="V1909" r:id="Rb0150406dc404546"/>
    <hyperlink ref="A1910" r:id="R806754e20b4e47a2"/>
    <hyperlink ref="E1910" r:id="Rd190e4ae3dec4d53"/>
    <hyperlink ref="S1910" r:id="Re36e3bc557524a27"/>
    <hyperlink ref="T1910" r:id="R09a8f3516b9144bb"/>
    <hyperlink ref="V1910" r:id="Rce48b60693f349a0"/>
    <hyperlink ref="A1911" r:id="Rd3a9a57aaf8e4b27"/>
    <hyperlink ref="E1911" r:id="Rf5574cafb7744f1d"/>
    <hyperlink ref="S1911" r:id="R9a89935b2ba64b31"/>
    <hyperlink ref="T1911" r:id="R99261a1a2a5a4a39"/>
    <hyperlink ref="V1911" r:id="R569b5678f2e546e7"/>
    <hyperlink ref="A1912" r:id="R7afc6c75fe944bc1"/>
    <hyperlink ref="E1912" r:id="R2325b3e1f66f4afb"/>
    <hyperlink ref="S1912" r:id="Rb92b225b7b9b4c4a"/>
    <hyperlink ref="T1912" r:id="Rb05ba297215e443a"/>
    <hyperlink ref="V1912" r:id="R2ee37d20726b486a"/>
    <hyperlink ref="A1913" r:id="R43f172f2aba44922"/>
    <hyperlink ref="E1913" r:id="R75b8f3187766456f"/>
    <hyperlink ref="S1913" r:id="R21cf99ebb151486d"/>
    <hyperlink ref="V1913" r:id="Rba59ccc1628a42b5"/>
    <hyperlink ref="A1914" r:id="R16b4954891bb4b25"/>
    <hyperlink ref="E1914" r:id="R69046e43abd44849"/>
    <hyperlink ref="Q1914" r:id="Rcf7018dcf3e34ecf"/>
    <hyperlink ref="S1914" r:id="R896d4104b89e4500"/>
    <hyperlink ref="T1914" r:id="R09c362952c134311"/>
    <hyperlink ref="A1915" r:id="R04ca2061980c4398"/>
    <hyperlink ref="E1915" r:id="R90c1773497a44ee7"/>
    <hyperlink ref="A1916" r:id="R3ff58b417ec54896"/>
    <hyperlink ref="E1916" r:id="R8700702e105146d2"/>
    <hyperlink ref="Q1916" r:id="R805a191f2a084afc"/>
    <hyperlink ref="S1916" r:id="R273cee5504c743f3"/>
    <hyperlink ref="T1916" r:id="R5669dd3c55e64d56"/>
    <hyperlink ref="V1916" r:id="R6f3e2ea9a4e34325"/>
    <hyperlink ref="A1917" r:id="R8236c409c3cc4896"/>
    <hyperlink ref="E1917" r:id="R45bd5469b3714685"/>
    <hyperlink ref="Q1917" r:id="R7df04f360a484535"/>
    <hyperlink ref="S1917" r:id="Rf8be2050dfae4162"/>
    <hyperlink ref="T1917" r:id="R3d351f469eb54092"/>
    <hyperlink ref="V1917" r:id="Rcdce0f1d6c1742ad"/>
    <hyperlink ref="A1918" r:id="R70a0d52f50664c12"/>
    <hyperlink ref="E1918" r:id="R3468d9dd1fa4447b"/>
    <hyperlink ref="Q1918" r:id="R307304b9c3c9431a"/>
    <hyperlink ref="S1918" r:id="R38a5283b863b4a43"/>
    <hyperlink ref="T1918" r:id="R55eadf3b6a1a4119"/>
    <hyperlink ref="V1918" r:id="R44d731d8ecd74e14"/>
    <hyperlink ref="A1919" r:id="Rd2d5ff3816c643f5"/>
    <hyperlink ref="E1919" r:id="R310bd69cadb3427e"/>
    <hyperlink ref="Q1919" r:id="R5f9e337f79de40b2"/>
    <hyperlink ref="S1919" r:id="Rf7170e71c24646d2"/>
    <hyperlink ref="T1919" r:id="R560acff78f114a26"/>
    <hyperlink ref="V1919" r:id="R16e1bd65eede45d2"/>
    <hyperlink ref="A1920" r:id="Rc62b10e4f1ef4d3e"/>
    <hyperlink ref="E1920" r:id="R1d62bde7e497418a"/>
    <hyperlink ref="S1920" r:id="R398227d98e354db8"/>
    <hyperlink ref="V1920" r:id="R865be4ee7d2b4d85"/>
    <hyperlink ref="A1921" r:id="R23cccd268f784e81"/>
    <hyperlink ref="E1921" r:id="Raa30bbdbfa354ffa"/>
    <hyperlink ref="Q1921" r:id="Rd8b99cf59fc8479a"/>
    <hyperlink ref="S1921" r:id="Red391957ecf54a0a"/>
    <hyperlink ref="T1921" r:id="Re38c5bbf18224506"/>
    <hyperlink ref="V1921" r:id="Rce9b77e8f43542bc"/>
    <hyperlink ref="A1922" r:id="R6bf41c6035ff4390"/>
    <hyperlink ref="E1922" r:id="Ra512706432bb4dab"/>
    <hyperlink ref="Q1922" r:id="R35117963d101447c"/>
    <hyperlink ref="S1922" r:id="R8ddb02f76a46431d"/>
    <hyperlink ref="T1922" r:id="Ra0c857eb1db04bba"/>
    <hyperlink ref="V1922" r:id="Rfd950d4c00f44584"/>
    <hyperlink ref="A1923" r:id="R8c7d45b96eb44f4b"/>
    <hyperlink ref="E1923" r:id="R48b631e1dfde4411"/>
    <hyperlink ref="A1924" r:id="R82cc196676a04cf2"/>
    <hyperlink ref="E1924" r:id="Rd7763fa8632a40ca"/>
    <hyperlink ref="A1925" r:id="R6c9444b0e0134983"/>
    <hyperlink ref="E1925" r:id="Ra46a41cc57ce4740"/>
    <hyperlink ref="A1926" r:id="R23d9aa1d16cc4f39"/>
    <hyperlink ref="E1926" r:id="R75a391b3e2ac4687"/>
    <hyperlink ref="Q1926" r:id="Rc5fb466a59044f49"/>
    <hyperlink ref="S1926" r:id="Rd655b368b7894c2d"/>
    <hyperlink ref="T1926" r:id="Rc98249ebe80b400a"/>
    <hyperlink ref="V1926" r:id="Rabed692dd6fc43b7"/>
    <hyperlink ref="A1927" r:id="R241b4e79f9b942f6"/>
    <hyperlink ref="E1927" r:id="Rb12ac474366d4aae"/>
    <hyperlink ref="S1927" r:id="R4c9781bd20444246"/>
    <hyperlink ref="T1927" r:id="R6e6e08587b8042ee"/>
    <hyperlink ref="V1927" r:id="R1e4be90e0f694be6"/>
    <hyperlink ref="A1928" r:id="R4c3697e811e142e4"/>
    <hyperlink ref="E1928" r:id="R30e57161393846ed"/>
    <hyperlink ref="Q1928" r:id="R47d4a0b9c3bb4a96"/>
    <hyperlink ref="R1928" r:id="R3e27b41ad3d0480a"/>
    <hyperlink ref="S1928" r:id="Rf021215ab70a417f"/>
    <hyperlink ref="T1928" r:id="Rd4cce5c861fc4489"/>
    <hyperlink ref="V1928" r:id="R72e79e2da8d24cb8"/>
    <hyperlink ref="A1929" r:id="Rfd8b6539979e487c"/>
    <hyperlink ref="E1929" r:id="Rf5c21cc9a80e4a86"/>
    <hyperlink ref="A1930" r:id="R73493ee09e8b4385"/>
    <hyperlink ref="E1930" r:id="Rc378e16138a04fd3"/>
    <hyperlink ref="A1931" r:id="Rcf84b919cd404443"/>
    <hyperlink ref="E1931" r:id="R3fd91e001edf41f1"/>
    <hyperlink ref="S1931" r:id="R3fb74170223e438a"/>
    <hyperlink ref="V1931" r:id="Rbc87123299c440e0"/>
    <hyperlink ref="A1932" r:id="Rfb50d52379684426"/>
    <hyperlink ref="E1932" r:id="Ra954e60cb8234d7e"/>
    <hyperlink ref="R1932" r:id="R1ca27b3c46eb4891"/>
    <hyperlink ref="V1932" r:id="R7675bc8c10c64587"/>
    <hyperlink ref="A1933" r:id="Rd917102f5d7a440a"/>
    <hyperlink ref="E1933" r:id="R1f0f7ec8433b4139"/>
    <hyperlink ref="S1933" r:id="Rb08e7d2a9b2b4c52"/>
    <hyperlink ref="V1933" r:id="Rb31a5ef37f664270"/>
    <hyperlink ref="E1934" r:id="Rd4e52d23b066427e"/>
    <hyperlink ref="S1934" r:id="R02e6bd5a41b24b84"/>
    <hyperlink ref="A1935" r:id="Ra9fd4e11cd614927"/>
    <hyperlink ref="E1935" r:id="R978f525ee0c64f6b"/>
    <hyperlink ref="Q1935" r:id="R182c6ab93c974555"/>
    <hyperlink ref="V1935" r:id="R1e17ec60a24442c7"/>
    <hyperlink ref="A1936" r:id="Rdc153661a17a4cdf"/>
    <hyperlink ref="E1936" r:id="Ra9a1ef44854648f2"/>
    <hyperlink ref="Q1936" r:id="Re78eb29945104827"/>
    <hyperlink ref="S1936" r:id="R87861fef9f324de8"/>
    <hyperlink ref="V1936" r:id="Rb4cf5831bf7c4505"/>
    <hyperlink ref="A1937" r:id="Red563114ed244016"/>
    <hyperlink ref="E1937" r:id="R77b8bcacac344844"/>
    <hyperlink ref="S1937" r:id="R23330290fdb847ec"/>
    <hyperlink ref="T1937" r:id="R2c394ea41b8249a5"/>
    <hyperlink ref="V1937" r:id="R9f1544589c5d4b04"/>
    <hyperlink ref="A1938" r:id="R31f012edd7d84605"/>
    <hyperlink ref="E1938" r:id="R93620a53b5f64f61"/>
    <hyperlink ref="S1938" r:id="R4faf0754deca403e"/>
    <hyperlink ref="T1938" r:id="Rb550ad08880b4cf4"/>
    <hyperlink ref="V1938" r:id="R8c7c378376384e1a"/>
    <hyperlink ref="A1939" r:id="R8a305e6de5c44ac7"/>
    <hyperlink ref="E1939" r:id="R326c558290654d96"/>
    <hyperlink ref="S1939" r:id="R69b8486a658643d6"/>
    <hyperlink ref="T1939" r:id="R5ed2e80013184449"/>
    <hyperlink ref="V1939" r:id="Rd5e8ff442c7240c3"/>
    <hyperlink ref="A1940" r:id="Ra3b7022b0de24f25"/>
    <hyperlink ref="E1940" r:id="R73573f49d6624155"/>
    <hyperlink ref="S1940" r:id="R7d6a59d2fb0c49ea"/>
    <hyperlink ref="T1940" r:id="R0005908dd28b43dc"/>
    <hyperlink ref="V1940" r:id="R3a20ac8ce1484a70"/>
    <hyperlink ref="A1941" r:id="R178bee1edbaf4c94"/>
    <hyperlink ref="E1941" r:id="R53dbe6dd4a0c442a"/>
    <hyperlink ref="Q1941" r:id="R9cdfac87d51a4769"/>
    <hyperlink ref="S1941" r:id="R03d5c763074d4fc3"/>
    <hyperlink ref="T1941" r:id="R0b4dbfb76d424aeb"/>
    <hyperlink ref="V1941" r:id="Re223dd62365d4edd"/>
    <hyperlink ref="A1942" r:id="Rcd6f1e16d5c04a93"/>
    <hyperlink ref="E1942" r:id="R8959af2fb6ac428e"/>
    <hyperlink ref="S1942" r:id="R9500b5eb852441d1"/>
    <hyperlink ref="T1942" r:id="Rb8c27cc8e02f4fd1"/>
    <hyperlink ref="V1942" r:id="Re5b3c860182e4b7f"/>
    <hyperlink ref="E1943" r:id="R0edd3b8a7cd14f0b"/>
    <hyperlink ref="Q1943" r:id="R52eead0614234a0b"/>
    <hyperlink ref="S1943" r:id="R2e029366ba774306"/>
    <hyperlink ref="T1943" r:id="R2f335f6afa9e4291"/>
    <hyperlink ref="V1943" r:id="R4e1cdd0c31d04a7c"/>
    <hyperlink ref="A1944" r:id="Rd50fa781de984c3c"/>
    <hyperlink ref="E1944" r:id="R6f883d8811bd4443"/>
    <hyperlink ref="S1944" r:id="R5bde74d8ede8431f"/>
    <hyperlink ref="T1944" r:id="Rf3ab228e08ad4ca4"/>
    <hyperlink ref="V1944" r:id="R021726016cb14e1f"/>
    <hyperlink ref="A1945" r:id="Ra848dab934da49d3"/>
    <hyperlink ref="E1945" r:id="R657647c799184d55"/>
    <hyperlink ref="A1946" r:id="Rab18c7596f90418a"/>
    <hyperlink ref="E1946" r:id="Ref080fbebadc4325"/>
    <hyperlink ref="A1947" r:id="Re22870d6258a4876"/>
    <hyperlink ref="E1947" r:id="Ra68fb3bf606b4786"/>
    <hyperlink ref="R1947" r:id="R8b00af0dd077416d"/>
    <hyperlink ref="S1947" r:id="Rf08c2ef6d2b04f29"/>
    <hyperlink ref="V1947" r:id="Rbd3808d5722b4da8"/>
    <hyperlink ref="A1948" r:id="R923c6712e5bc4c26"/>
    <hyperlink ref="E1948" r:id="Rb6b831d81fb84c86"/>
    <hyperlink ref="S1948" r:id="R78c0e2c81be1439a"/>
    <hyperlink ref="V1948" r:id="Rfc457820cc814315"/>
    <hyperlink ref="A1949" r:id="R8e29ae53d4e14f37"/>
    <hyperlink ref="E1949" r:id="R2345d436174348a9"/>
    <hyperlink ref="Q1949" r:id="Rf5cb2a63b2ec4bdd"/>
    <hyperlink ref="S1949" r:id="R2b57e6f03779451a"/>
    <hyperlink ref="T1949" r:id="R7484bda8d9c84b39"/>
    <hyperlink ref="V1949" r:id="R75d1008a5d8a468f"/>
    <hyperlink ref="A1950" r:id="R11a4510fd2b54957"/>
    <hyperlink ref="E1950" r:id="R560842c421cf4dc6"/>
    <hyperlink ref="Q1950" r:id="Rb765b254a2cb4b2a"/>
    <hyperlink ref="S1950" r:id="Ra3363701b45c47c1"/>
    <hyperlink ref="T1950" r:id="Rd2e3ecaa6e9248ca"/>
    <hyperlink ref="V1950" r:id="R52ea95bd465f4ece"/>
    <hyperlink ref="A1951" r:id="Re2fba81a49de4baa"/>
    <hyperlink ref="E1951" r:id="Re400ba8a8b4a4048"/>
    <hyperlink ref="S1951" r:id="R7b7242b277ee49da"/>
    <hyperlink ref="T1951" r:id="R6c9be742aa834248"/>
    <hyperlink ref="V1951" r:id="R400b4b038cff4ddf"/>
    <hyperlink ref="A1952" r:id="Rb14d19fc5d85404e"/>
    <hyperlink ref="E1952" r:id="R4b8af4a80cc245f9"/>
    <hyperlink ref="S1952" r:id="Rff447f786d3a47a9"/>
    <hyperlink ref="T1952" r:id="R3499e8e4b33646ec"/>
    <hyperlink ref="V1952" r:id="Rc1a659caf98344a3"/>
    <hyperlink ref="A1953" r:id="R500cd8965fc84ee0"/>
    <hyperlink ref="E1953" r:id="R63c17ad0591c410c"/>
    <hyperlink ref="S1953" r:id="R48f5a4cbb8094295"/>
    <hyperlink ref="T1953" r:id="R7ea78e2dc36545dd"/>
    <hyperlink ref="V1953" r:id="Rfaf34ea387c54903"/>
    <hyperlink ref="A1954" r:id="Rb7a10bd1356a477b"/>
    <hyperlink ref="E1954" r:id="R089691dfc0454c70"/>
    <hyperlink ref="Q1954" r:id="R8d1b955da1ec4f33"/>
    <hyperlink ref="S1954" r:id="R928b1813ba5a4700"/>
    <hyperlink ref="T1954" r:id="R8cb836ddcc78409e"/>
    <hyperlink ref="V1954" r:id="R768c1fd939a54a96"/>
    <hyperlink ref="A1955" r:id="R2a94ef47bec445f8"/>
    <hyperlink ref="E1955" r:id="R470667ba5a6b48dd"/>
    <hyperlink ref="Q1955" r:id="R46f1e2bedbc044a8"/>
    <hyperlink ref="S1955" r:id="Rfe86d434e5344c09"/>
    <hyperlink ref="T1955" r:id="Ref0ce00770c44d09"/>
    <hyperlink ref="V1955" r:id="R1d31d30585d0430c"/>
    <hyperlink ref="A1956" r:id="R3004ebbab9704012"/>
    <hyperlink ref="E1956" r:id="R6a81e2bda94b4bdd"/>
    <hyperlink ref="Q1956" r:id="R386638c3b3f54944"/>
    <hyperlink ref="S1956" r:id="R98c392151dee49b5"/>
    <hyperlink ref="T1956" r:id="Ra007e37b13b6469c"/>
    <hyperlink ref="V1956" r:id="R339d1a2d251043f3"/>
    <hyperlink ref="A1957" r:id="R5b10a83817054e4a"/>
    <hyperlink ref="E1957" r:id="Red00dcc36b714c96"/>
    <hyperlink ref="Q1957" r:id="Ra2032a4f217c47f9"/>
    <hyperlink ref="S1957" r:id="R2457831260804e7b"/>
    <hyperlink ref="T1957" r:id="R9bb2f73704634d18"/>
    <hyperlink ref="V1957" r:id="Rabc9a1373d794735"/>
    <hyperlink ref="A1958" r:id="R5cef8d6ffd4e4bb0"/>
    <hyperlink ref="E1958" r:id="R9276dd64e7e94630"/>
    <hyperlink ref="Q1958" r:id="Rb604e2bed9e643ff"/>
    <hyperlink ref="S1958" r:id="R0fe010ff657a4639"/>
    <hyperlink ref="T1958" r:id="R81c3e9649bdd4bc2"/>
    <hyperlink ref="V1958" r:id="Rf0cb9491643645f7"/>
    <hyperlink ref="A1959" r:id="Rfcfef8ed0f794ff5"/>
    <hyperlink ref="E1959" r:id="R9eecdbbc5f164942"/>
    <hyperlink ref="Q1959" r:id="R5888d08d55b842cd"/>
    <hyperlink ref="S1959" r:id="R586b344aca1343f3"/>
    <hyperlink ref="V1959" r:id="R818dd7e8c1d04d51"/>
    <hyperlink ref="A1960" r:id="R28d9ddc956c64ec0"/>
    <hyperlink ref="E1960" r:id="Rc7d06e68ad404bd7"/>
    <hyperlink ref="Q1960" r:id="R03437edc18a849b4"/>
    <hyperlink ref="S1960" r:id="R0e4acf38142d45f3"/>
    <hyperlink ref="T1960" r:id="Rb3756d400e4c4b96"/>
    <hyperlink ref="V1960" r:id="R43bcf278e1be425f"/>
    <hyperlink ref="A1961" r:id="R6eb67d5db50946cd"/>
    <hyperlink ref="E1961" r:id="Rf0990a2e4ed940d3"/>
    <hyperlink ref="Q1961" r:id="Rd6e4f889dab546e7"/>
    <hyperlink ref="S1961" r:id="Re329e1ef75984846"/>
    <hyperlink ref="T1961" r:id="R85433e28dc9e4b4f"/>
    <hyperlink ref="V1961" r:id="Re64632d7fd4546e4"/>
    <hyperlink ref="A1962" r:id="R5e85919d044c4372"/>
    <hyperlink ref="E1962" r:id="R5642d7d2f6634dc5"/>
    <hyperlink ref="Q1962" r:id="Rc76881a1e9b045e0"/>
    <hyperlink ref="S1962" r:id="R36a50d7be83644c4"/>
    <hyperlink ref="T1962" r:id="R6963020fed944681"/>
    <hyperlink ref="V1962" r:id="R4a93bf044fef4950"/>
    <hyperlink ref="A1963" r:id="Rb6eb16fb391c4dd3"/>
    <hyperlink ref="E1963" r:id="R73ae2fb06d3942b1"/>
    <hyperlink ref="Q1963" r:id="R9c2fcbc766494c4f"/>
    <hyperlink ref="R1963" r:id="Rce75cfae0c1e4693"/>
    <hyperlink ref="S1963" r:id="Rc4a75bbb691e4e6f"/>
    <hyperlink ref="V1963" r:id="Rba5332911dd842ca"/>
    <hyperlink ref="A1964" r:id="R9fe19710a0324043"/>
    <hyperlink ref="E1964" r:id="R8970275fa8344398"/>
    <hyperlink ref="Q1964" r:id="Rc1e18ca1e265417f"/>
    <hyperlink ref="S1964" r:id="R5039b3a2210a479d"/>
    <hyperlink ref="V1964" r:id="R4c1048a82df44192"/>
    <hyperlink ref="A1965" r:id="Re8cb4539a72d4baf"/>
    <hyperlink ref="E1965" r:id="Rc5f6001b1cc24ba8"/>
    <hyperlink ref="S1965" r:id="R1c4d05c3a7f646bb"/>
    <hyperlink ref="V1965" r:id="R6e18f6fc86e9406f"/>
    <hyperlink ref="A1966" r:id="Re5b0cc811f814ddc"/>
    <hyperlink ref="E1966" r:id="R43341a4cfed94e0e"/>
    <hyperlink ref="Q1966" r:id="R8a1dd09474d040ae"/>
    <hyperlink ref="S1966" r:id="Ra0bf96e778504bfa"/>
    <hyperlink ref="T1966" r:id="R3ec3a4e078284ba2"/>
    <hyperlink ref="V1966" r:id="R874fa414e6e24b44"/>
    <hyperlink ref="A1967" r:id="Rff961ebba9674229"/>
    <hyperlink ref="E1967" r:id="R143bec9051c94ac3"/>
    <hyperlink ref="Q1967" r:id="R5e604cf7ee844bf3"/>
    <hyperlink ref="S1967" r:id="R58064825378846a7"/>
    <hyperlink ref="T1967" r:id="R4c7cc8e78720414c"/>
    <hyperlink ref="V1967" r:id="R93d2de028bf5437c"/>
    <hyperlink ref="A1968" r:id="Rcb6c1285495f4803"/>
    <hyperlink ref="E1968" r:id="Ra536008b141645e7"/>
    <hyperlink ref="S1968" r:id="R3614484b6b5c4f99"/>
    <hyperlink ref="T1968" r:id="R071c4d6b1f634c0d"/>
    <hyperlink ref="V1968" r:id="Ra248e8ae4f1f49d8"/>
    <hyperlink ref="A1969" r:id="R9f6caf0a64434937"/>
    <hyperlink ref="E1969" r:id="R80300e7a5e5b4d1c"/>
    <hyperlink ref="Q1969" r:id="R62b2dd6d923d44a1"/>
    <hyperlink ref="S1969" r:id="R9727b484ab65487b"/>
    <hyperlink ref="T1969" r:id="Rbf78ba98d6b34aa2"/>
    <hyperlink ref="V1969" r:id="R05895c0f629e4104"/>
    <hyperlink ref="A1970" r:id="Rec5cda3602474d2f"/>
    <hyperlink ref="E1970" r:id="Ra8249504533c45ff"/>
    <hyperlink ref="S1970" r:id="R6b8c2ce4fcc64c8c"/>
    <hyperlink ref="T1970" r:id="Rf928c29132214d85"/>
    <hyperlink ref="V1970" r:id="R3d3cec13f5e14136"/>
    <hyperlink ref="A1971" r:id="Rfd931727ed2f4371"/>
    <hyperlink ref="E1971" r:id="R6b1227e9f00a4779"/>
    <hyperlink ref="A1972" r:id="R499d3a794a1f4ee3"/>
    <hyperlink ref="E1972" r:id="R70e2e2891dcb4b99"/>
    <hyperlink ref="Q1972" r:id="Rcb9cbf6c41be4324"/>
    <hyperlink ref="S1972" r:id="R419b735f9acc4381"/>
    <hyperlink ref="T1972" r:id="R1f0e8716718a4c5a"/>
    <hyperlink ref="A1973" r:id="R013fbdf909f04b21"/>
    <hyperlink ref="E1973" r:id="R1f725595907d4ae2"/>
    <hyperlink ref="Q1973" r:id="R24417de47c344a38"/>
    <hyperlink ref="R1973" r:id="Rc4dc8c5524c942ac"/>
    <hyperlink ref="S1973" r:id="R9356d23fd8ad4c05"/>
    <hyperlink ref="T1973" r:id="Rc4e95944b42745d5"/>
    <hyperlink ref="V1973" r:id="Re3e52e4df69b4df2"/>
    <hyperlink ref="A1974" r:id="R37ef91572f05417f"/>
    <hyperlink ref="E1974" r:id="R2999de5753ff4bc3"/>
    <hyperlink ref="Q1974" r:id="R656f18d89ebf41a6"/>
    <hyperlink ref="S1974" r:id="R8a2254182b474e5c"/>
    <hyperlink ref="T1974" r:id="Refd605f545bb487c"/>
    <hyperlink ref="V1974" r:id="R0b90b7b863ff43d2"/>
    <hyperlink ref="A1975" r:id="R66b3d7cd53654564"/>
    <hyperlink ref="E1975" r:id="R55416fdefea24933"/>
    <hyperlink ref="Q1975" r:id="R92dae73d92544373"/>
    <hyperlink ref="S1975" r:id="Rc44379660d014002"/>
    <hyperlink ref="T1975" r:id="R073c8126d3fc45aa"/>
    <hyperlink ref="V1975" r:id="Rf02e9f4bfb314fff"/>
    <hyperlink ref="A1976" r:id="Rae30fef838cf4536"/>
    <hyperlink ref="E1976" r:id="R10900d1844bb41fe"/>
    <hyperlink ref="Q1976" r:id="R4edec5744150428c"/>
    <hyperlink ref="S1976" r:id="R3e74125b385f419b"/>
    <hyperlink ref="T1976" r:id="R3b0a12c6b6034e80"/>
    <hyperlink ref="V1976" r:id="R3bb09d98cc064eff"/>
    <hyperlink ref="A1977" r:id="R0a2446af63744f99"/>
    <hyperlink ref="E1977" r:id="Re4586b25efd04369"/>
    <hyperlink ref="Q1977" r:id="R261e51c067114705"/>
    <hyperlink ref="S1977" r:id="Rb0af0cf2285d426c"/>
    <hyperlink ref="T1977" r:id="R10605afa86294619"/>
    <hyperlink ref="V1977" r:id="R7da70ce4599145a6"/>
    <hyperlink ref="A1978" r:id="R8322e71fa0ac4dea"/>
    <hyperlink ref="E1978" r:id="Ra08f7c3bb2e94a03"/>
    <hyperlink ref="Q1978" r:id="Rf9f7f5c32a5240a4"/>
    <hyperlink ref="R1978" r:id="R48b27dfa86e04b3b"/>
    <hyperlink ref="S1978" r:id="Rea6f3df18ff349d8"/>
    <hyperlink ref="T1978" r:id="Rbdd2ce5bb52a47d6"/>
    <hyperlink ref="V1978" r:id="Rc1ecf19e2a334685"/>
    <hyperlink ref="A1979" r:id="R356ef1692afe4861"/>
    <hyperlink ref="E1979" r:id="R9bc4a0a49b6f4829"/>
    <hyperlink ref="Q1979" r:id="R431e16efe508482d"/>
    <hyperlink ref="R1979" r:id="R2a690ad7c76e4541"/>
    <hyperlink ref="S1979" r:id="R7d27689d8f474b9d"/>
    <hyperlink ref="T1979" r:id="Rebd628f4db4644cc"/>
    <hyperlink ref="V1979" r:id="R802b823beb284c95"/>
    <hyperlink ref="A1980" r:id="Rcbbd3dfa007c48ce"/>
    <hyperlink ref="E1980" r:id="R4845b068fca84dfc"/>
    <hyperlink ref="S1980" r:id="R4d974f4daea74f65"/>
    <hyperlink ref="V1980" r:id="R7f72d7ee0c274713"/>
    <hyperlink ref="A1981" r:id="R0bf925570f3642ad"/>
    <hyperlink ref="E1981" r:id="Re7cdc9517faa4e97"/>
    <hyperlink ref="Q1981" r:id="R83b65b576ded4c50"/>
    <hyperlink ref="S1981" r:id="R8581953158c042ec"/>
    <hyperlink ref="T1981" r:id="R9fa2d8a67ea84493"/>
    <hyperlink ref="V1981" r:id="R35654690506a43c5"/>
    <hyperlink ref="E1982" r:id="Rd5bfbaf00b7443f6"/>
    <hyperlink ref="Q1982" r:id="Rf1f142f5d5744613"/>
    <hyperlink ref="S1982" r:id="Rf8f0880d275c41e1"/>
    <hyperlink ref="T1982" r:id="Rfd01c80fbc5041a9"/>
    <hyperlink ref="V1982" r:id="R21341ae9ab134f93"/>
    <hyperlink ref="A1983" r:id="Re89c5de430414261"/>
    <hyperlink ref="E1983" r:id="R1010a5937ff741e5"/>
    <hyperlink ref="Q1983" r:id="R216ee30236884878"/>
    <hyperlink ref="S1983" r:id="R460c34dbee464202"/>
    <hyperlink ref="T1983" r:id="R900aee85beb44836"/>
    <hyperlink ref="V1983" r:id="R3c6d5b4e8f17455c"/>
    <hyperlink ref="A1984" r:id="R76a3085be09649a7"/>
    <hyperlink ref="E1984" r:id="Ra745336e632e4ad2"/>
    <hyperlink ref="Q1984" r:id="R2838ecb5a09f473d"/>
    <hyperlink ref="S1984" r:id="R49b2f552e3ed47be"/>
    <hyperlink ref="T1984" r:id="R43aa18536b994c58"/>
    <hyperlink ref="V1984" r:id="R1d95fa38a2744873"/>
    <hyperlink ref="A1985" r:id="Rba38576aa3ae4f69"/>
    <hyperlink ref="E1985" r:id="R029456c66b2743aa"/>
    <hyperlink ref="Q1985" r:id="R2a6064bcf01d4fe6"/>
    <hyperlink ref="S1985" r:id="R36997b7b88914582"/>
    <hyperlink ref="T1985" r:id="R8908e8ac28c24754"/>
    <hyperlink ref="V1985" r:id="R5d69567ef2eb47cd"/>
    <hyperlink ref="A1986" r:id="R762405f2887e40d9"/>
    <hyperlink ref="E1986" r:id="Re09af8a4e08a4a0a"/>
    <hyperlink ref="Q1986" r:id="Rfbd0d8d89a9f4582"/>
    <hyperlink ref="S1986" r:id="R21a5787a4d534080"/>
    <hyperlink ref="T1986" r:id="Rf10bf588c93146b7"/>
    <hyperlink ref="V1986" r:id="R36367e0275244734"/>
    <hyperlink ref="A1987" r:id="R7429b1ceacf3493e"/>
    <hyperlink ref="E1987" r:id="R1a15d8da0b0c47e3"/>
    <hyperlink ref="Q1987" r:id="R877e0fcba16b4cc9"/>
    <hyperlink ref="S1987" r:id="R6a3441d7b98c48bf"/>
    <hyperlink ref="T1987" r:id="R0ab03e7912f341dd"/>
    <hyperlink ref="V1987" r:id="R5524b24e83ed4d35"/>
    <hyperlink ref="A1988" r:id="R709daad0639749c8"/>
    <hyperlink ref="E1988" r:id="R7138ec51d4714995"/>
    <hyperlink ref="Q1988" r:id="Red50dcb7d2334200"/>
    <hyperlink ref="S1988" r:id="Rd1b1e601f39d4135"/>
    <hyperlink ref="T1988" r:id="Rdbd5e4e0104b4d85"/>
    <hyperlink ref="V1988" r:id="R8adaeb5344d24ed8"/>
    <hyperlink ref="A1989" r:id="R0ddbd45683db4340"/>
    <hyperlink ref="E1989" r:id="R69699a23ba904e88"/>
    <hyperlink ref="Q1989" r:id="Ra995286580844f17"/>
    <hyperlink ref="S1989" r:id="Rf5779bfb14c24105"/>
    <hyperlink ref="T1989" r:id="R75f529efb8cf4e67"/>
    <hyperlink ref="V1989" r:id="Rfac6e14a297946a1"/>
    <hyperlink ref="A1990" r:id="R03b0aebc9485472f"/>
    <hyperlink ref="E1990" r:id="R376612b69af94ad1"/>
    <hyperlink ref="Q1990" r:id="R6c8276188b7c4ac8"/>
    <hyperlink ref="R1990" r:id="R36f69fea120b4b1d"/>
    <hyperlink ref="S1990" r:id="Raf6149c6d94148ea"/>
    <hyperlink ref="T1990" r:id="R16e3599445d945fb"/>
    <hyperlink ref="V1990" r:id="Rf04aba56471640e4"/>
    <hyperlink ref="E1991" r:id="R722bd83e79774c23"/>
    <hyperlink ref="Q1991" r:id="R25e602598eb44790"/>
    <hyperlink ref="S1991" r:id="R87f6453cde954ba4"/>
    <hyperlink ref="T1991" r:id="R26227119e56c49f5"/>
    <hyperlink ref="V1991" r:id="R276f499fd1804ddc"/>
    <hyperlink ref="A1992" r:id="R69b04f1be2ad425e"/>
    <hyperlink ref="E1992" r:id="R8b6a3ea06aef492e"/>
    <hyperlink ref="Q1992" r:id="Rec6e2b2483b344e4"/>
    <hyperlink ref="R1992" r:id="R8d9bc2e87a3143e7"/>
    <hyperlink ref="V1992" r:id="R3e4e13536fe74668"/>
    <hyperlink ref="A1993" r:id="Rc62145b9c9714957"/>
    <hyperlink ref="E1993" r:id="R62663027a5d545f5"/>
    <hyperlink ref="Q1993" r:id="Rbd55e5dbdad044c3"/>
    <hyperlink ref="S1993" r:id="R278eae4dbe814a5b"/>
    <hyperlink ref="T1993" r:id="R4333dfeae2f04429"/>
    <hyperlink ref="V1993" r:id="Ra7b04ecb0228450d"/>
    <hyperlink ref="A1994" r:id="R01a7364f111544b5"/>
    <hyperlink ref="E1994" r:id="R441bccdf3dde48c8"/>
    <hyperlink ref="R1994" r:id="Rf94ebb530c62487b"/>
    <hyperlink ref="S1994" r:id="R74fc2b37e27b469c"/>
    <hyperlink ref="T1994" r:id="R13cf63ff7f194547"/>
    <hyperlink ref="V1994" r:id="Ra3ef37240f824a94"/>
    <hyperlink ref="A1995" r:id="R0e9978a2dd904c9b"/>
    <hyperlink ref="E1995" r:id="Rb9646583aa424481"/>
    <hyperlink ref="Q1995" r:id="Rfd4b6d594e664479"/>
    <hyperlink ref="S1995" r:id="Rbd08de1a4db84e85"/>
    <hyperlink ref="T1995" r:id="Rbbe49d5f23f148f8"/>
    <hyperlink ref="V1995" r:id="R6461c4c040fa46cd"/>
    <hyperlink ref="A1996" r:id="R9814307a17784547"/>
    <hyperlink ref="E1996" r:id="Rc5e1ac7c1fd94682"/>
    <hyperlink ref="Q1996" r:id="R3cb9a7ad45e04910"/>
    <hyperlink ref="S1996" r:id="R66be1881d91f4e99"/>
    <hyperlink ref="T1996" r:id="R84487706f3444eb5"/>
    <hyperlink ref="V1996" r:id="R91c05bec05b5422b"/>
    <hyperlink ref="A1997" r:id="R9fb1d76fb26946bb"/>
    <hyperlink ref="E1997" r:id="R04b46161759d4f55"/>
    <hyperlink ref="Q1997" r:id="R8fb87bc133414b52"/>
    <hyperlink ref="S1997" r:id="R34add7ef8e2d48db"/>
    <hyperlink ref="T1997" r:id="R3e2d4edf675345f3"/>
    <hyperlink ref="V1997" r:id="R24b441f4f28d45c9"/>
    <hyperlink ref="A1998" r:id="R846bc09f3c224e93"/>
    <hyperlink ref="E1998" r:id="R5553affc73844094"/>
    <hyperlink ref="Q1998" r:id="R5d0d8468296e464a"/>
    <hyperlink ref="S1998" r:id="Ra96a30d500214751"/>
    <hyperlink ref="T1998" r:id="Rabf8feb3b5c841a1"/>
    <hyperlink ref="V1998" r:id="Rfcc795810b544fee"/>
    <hyperlink ref="A1999" r:id="Rd0b154983d3b409a"/>
    <hyperlink ref="E1999" r:id="R720e302ac83545cc"/>
    <hyperlink ref="Q1999" r:id="Raad4c5b05c264312"/>
    <hyperlink ref="S1999" r:id="R1c1619e5f6dc4601"/>
    <hyperlink ref="T1999" r:id="R1e622b7216bf47ee"/>
    <hyperlink ref="V1999" r:id="R85ab7f5259e142df"/>
    <hyperlink ref="A2000" r:id="R051f0eecdd804779"/>
    <hyperlink ref="E2000" r:id="R0330feb689ea44db"/>
    <hyperlink ref="S2000" r:id="R03c81b2013844627"/>
    <hyperlink ref="T2000" r:id="R11185d74fc734cb0"/>
    <hyperlink ref="V2000" r:id="Raab12a6463e14163"/>
    <hyperlink ref="A2001" r:id="R8639f1feede44477"/>
    <hyperlink ref="E2001" r:id="R093c39dc0eac4578"/>
    <hyperlink ref="S2001" r:id="R39fef960884c4a0a"/>
    <hyperlink ref="T2001" r:id="R3f590c95e9284b2e"/>
    <hyperlink ref="V2001" r:id="R8dad284930b94a94"/>
    <hyperlink ref="A2002" r:id="Rfc2e9e90b13d4894"/>
    <hyperlink ref="E2002" r:id="Rd0c53d23d3604c50"/>
    <hyperlink ref="Q2002" r:id="R605db9497cb34ff5"/>
    <hyperlink ref="S2002" r:id="R59f5d3266889415d"/>
    <hyperlink ref="T2002" r:id="R97649fb6626e4879"/>
    <hyperlink ref="V2002" r:id="Rb1ee548821094bd8"/>
    <hyperlink ref="E2003" r:id="Rf8482e66d43045a9"/>
    <hyperlink ref="Q2003" r:id="Rb45fef01d1aa4805"/>
    <hyperlink ref="S2003" r:id="R87965c6b64534d78"/>
    <hyperlink ref="T2003" r:id="R02bdb11bf23542a3"/>
    <hyperlink ref="V2003" r:id="Re3403a504d5a4a74"/>
    <hyperlink ref="A2004" r:id="R4a9c7b90e26b4496"/>
    <hyperlink ref="E2004" r:id="R436f88b3f3044a6b"/>
    <hyperlink ref="Q2004" r:id="R0baca4c76f3d441d"/>
    <hyperlink ref="S2004" r:id="R46fce18ed974497f"/>
    <hyperlink ref="T2004" r:id="R3a173670bc6345ff"/>
    <hyperlink ref="V2004" r:id="R05286a21f34b4ddb"/>
    <hyperlink ref="A2005" r:id="Ref6c0e33b9464878"/>
    <hyperlink ref="E2005" r:id="R2396d6b1aa704815"/>
    <hyperlink ref="Q2005" r:id="R843c1bcc87944835"/>
    <hyperlink ref="S2005" r:id="Ra3de162e48524438"/>
    <hyperlink ref="T2005" r:id="Re7b0bae892a4431e"/>
    <hyperlink ref="V2005" r:id="R1fbc2ee2f3a3438f"/>
    <hyperlink ref="A2006" r:id="R0da5deb5f63a4f11"/>
    <hyperlink ref="E2006" r:id="R703b16338df24054"/>
    <hyperlink ref="Q2006" r:id="Rbab078115a3d4291"/>
    <hyperlink ref="S2006" r:id="Rfb6f3d209a9940b5"/>
    <hyperlink ref="T2006" r:id="R5907e4a0099a491b"/>
    <hyperlink ref="V2006" r:id="Re45a7b2a992545f3"/>
    <hyperlink ref="A2007" r:id="Recf20647f7a8464b"/>
    <hyperlink ref="E2007" r:id="R830759e6552d48ae"/>
    <hyperlink ref="Q2007" r:id="R194a1fe0576445e8"/>
    <hyperlink ref="S2007" r:id="R9aa06b0921614b1d"/>
    <hyperlink ref="T2007" r:id="R13246c225045425c"/>
    <hyperlink ref="V2007" r:id="R29c316a495e347b0"/>
    <hyperlink ref="A2008" r:id="R20b19257de014beb"/>
    <hyperlink ref="E2008" r:id="R8c6970b4cd5743de"/>
    <hyperlink ref="Q2008" r:id="R623921af76b442f2"/>
    <hyperlink ref="S2008" r:id="R133a92b3187e49c7"/>
    <hyperlink ref="T2008" r:id="Rfea06fab48ff4899"/>
    <hyperlink ref="V2008" r:id="R5931a3605879476d"/>
    <hyperlink ref="A2009" r:id="Ra506d8beb7dd4b51"/>
    <hyperlink ref="E2009" r:id="R6d759b9b95814406"/>
    <hyperlink ref="Q2009" r:id="Rb22020cc8f064672"/>
    <hyperlink ref="S2009" r:id="Rde50914e2dda4056"/>
    <hyperlink ref="T2009" r:id="R3f3a31b566974c75"/>
    <hyperlink ref="V2009" r:id="R4c46d93dbf7b4a5f"/>
    <hyperlink ref="E2010" r:id="Rc4a08c85b9304fad"/>
    <hyperlink ref="Q2010" r:id="R6dcbda2aa7dc4a06"/>
    <hyperlink ref="S2010" r:id="R28d3cdba4bff4747"/>
    <hyperlink ref="T2010" r:id="R3e99ff25b7bc4e0e"/>
    <hyperlink ref="V2010" r:id="Rad95da34bfe841dd"/>
    <hyperlink ref="E2011" r:id="R1426496ecc7144f8"/>
    <hyperlink ref="Q2011" r:id="R8ed110bd6d5a4f3b"/>
    <hyperlink ref="S2011" r:id="R3d260f17d02140fe"/>
    <hyperlink ref="T2011" r:id="R2eefdd290ccf4c5d"/>
    <hyperlink ref="V2011" r:id="R955ef3957cf84c3a"/>
    <hyperlink ref="A2012" r:id="R286ca500141b412f"/>
    <hyperlink ref="E2012" r:id="R1b5fdb195ac840d5"/>
    <hyperlink ref="Q2012" r:id="Rb96b9ea57141442c"/>
    <hyperlink ref="R2012" r:id="Rb53927024d074b60"/>
    <hyperlink ref="S2012" r:id="R95bdace579bb4e3f"/>
    <hyperlink ref="V2012" r:id="Rf591fdfbddee4e9f"/>
    <hyperlink ref="A2013" r:id="R3d756deb94194dd6"/>
    <hyperlink ref="E2013" r:id="R929dda865ead4e08"/>
    <hyperlink ref="Q2013" r:id="R6a509935e1ae4329"/>
    <hyperlink ref="S2013" r:id="R7d55e059e769406b"/>
    <hyperlink ref="T2013" r:id="R3807af4147884f8e"/>
    <hyperlink ref="V2013" r:id="R59ba8835cd574bd5"/>
    <hyperlink ref="A2014" r:id="Rc1546f9c20c44032"/>
    <hyperlink ref="E2014" r:id="R1a6ec40661ef4cc1"/>
    <hyperlink ref="Q2014" r:id="R6c7fc593509642ac"/>
    <hyperlink ref="S2014" r:id="R4a186e0312744907"/>
    <hyperlink ref="T2014" r:id="R509ef0ef12854f6c"/>
    <hyperlink ref="V2014" r:id="Rb8a988eb7d4e40bb"/>
    <hyperlink ref="E2015" r:id="R8c175fdb52044fb2"/>
    <hyperlink ref="Q2015" r:id="R1425b99041054461"/>
    <hyperlink ref="S2015" r:id="R36da98188e9c47e8"/>
    <hyperlink ref="T2015" r:id="Rdede330136134955"/>
    <hyperlink ref="V2015" r:id="Rc20e358c106643b2"/>
    <hyperlink ref="E2016" r:id="Re742f53086244f15"/>
    <hyperlink ref="Q2016" r:id="R690556bfde034b53"/>
    <hyperlink ref="S2016" r:id="R308b8518915e4b04"/>
    <hyperlink ref="T2016" r:id="R75821e3bc1874839"/>
    <hyperlink ref="V2016" r:id="Rb8908bdeccda4554"/>
    <hyperlink ref="A2017" r:id="R7307ee1f98a8438e"/>
    <hyperlink ref="E2017" r:id="Rf29d4122674b4d0c"/>
    <hyperlink ref="S2017" r:id="R1d59e9f4cea04256"/>
    <hyperlink ref="T2017" r:id="R667a5b63395a418d"/>
    <hyperlink ref="V2017" r:id="Reef8ce24dac34ec7"/>
    <hyperlink ref="A2018" r:id="Rb944270736d64417"/>
    <hyperlink ref="E2018" r:id="R27bb0d7032bd4c4e"/>
    <hyperlink ref="Q2018" r:id="R2ab17d4981434b74"/>
    <hyperlink ref="S2018" r:id="Rb30fddda2555472e"/>
    <hyperlink ref="T2018" r:id="Re61d111800894c57"/>
    <hyperlink ref="V2018" r:id="R1b97b9206ea74519"/>
    <hyperlink ref="A2019" r:id="R7a59902ce9554c26"/>
    <hyperlink ref="E2019" r:id="R8e2d645aaa0447f2"/>
    <hyperlink ref="Q2019" r:id="R433a675455ed4055"/>
    <hyperlink ref="S2019" r:id="Rcb2b5e0d96ed4347"/>
    <hyperlink ref="T2019" r:id="Ra1d29a0a14bc44df"/>
    <hyperlink ref="V2019" r:id="R217c6fd94ce145a7"/>
    <hyperlink ref="A2020" r:id="R985ad3710c32436c"/>
    <hyperlink ref="E2020" r:id="R922ffe0979d64738"/>
    <hyperlink ref="A2021" r:id="Ra5396db67d8e44d9"/>
    <hyperlink ref="E2021" r:id="R5b38ed74e4264c9d"/>
    <hyperlink ref="S2021" r:id="Rbdf9b6c083014bf1"/>
    <hyperlink ref="T2021" r:id="R160e873a5e4c49d6"/>
    <hyperlink ref="V2021" r:id="Rdd059e8a78d74007"/>
    <hyperlink ref="A2022" r:id="Rc1e6eb0c4c07432e"/>
    <hyperlink ref="E2022" r:id="R5f33f163f2b24f35"/>
    <hyperlink ref="Q2022" r:id="R071c7b4d2d3a4e85"/>
    <hyperlink ref="S2022" r:id="Rf14e9519310d4537"/>
    <hyperlink ref="T2022" r:id="Re5d4a2afe89b4229"/>
    <hyperlink ref="V2022" r:id="Rb83826e12d54409d"/>
    <hyperlink ref="A2023" r:id="R7b69c76499a94ea3"/>
    <hyperlink ref="E2023" r:id="Rc8f16c49aff742d7"/>
    <hyperlink ref="Q2023" r:id="R385e30333e784cd3"/>
    <hyperlink ref="S2023" r:id="Rfec83c342f04495c"/>
    <hyperlink ref="T2023" r:id="R300c27910fe14cd4"/>
    <hyperlink ref="V2023" r:id="Rc4e45c01f2144de1"/>
    <hyperlink ref="A2024" r:id="R9125a65d14794316"/>
    <hyperlink ref="E2024" r:id="Rede444b8a09e4549"/>
    <hyperlink ref="Q2024" r:id="R3d9433bce0b14192"/>
    <hyperlink ref="R2024" r:id="Rdfc95751702c4df9"/>
    <hyperlink ref="S2024" r:id="R4c36732e486649c6"/>
    <hyperlink ref="T2024" r:id="Rd2bb9e11ef3d4b6f"/>
    <hyperlink ref="V2024" r:id="R1192406dcc384e8e"/>
    <hyperlink ref="A2025" r:id="Rd5ff31f97c6a43a2"/>
    <hyperlink ref="E2025" r:id="Rcb8bb1ff722b4917"/>
    <hyperlink ref="Q2025" r:id="R1273794090ce4128"/>
    <hyperlink ref="S2025" r:id="Ra10a7d2d0441436e"/>
    <hyperlink ref="T2025" r:id="Ra6d675e2b3f6434a"/>
    <hyperlink ref="V2025" r:id="R3ab458a677dd4fb7"/>
    <hyperlink ref="A2026" r:id="R4a20013c72b74e86"/>
    <hyperlink ref="E2026" r:id="Rdb0403a2a1434208"/>
    <hyperlink ref="Q2026" r:id="Re77fceda10a04fa1"/>
    <hyperlink ref="S2026" r:id="R1fcdb7a9d5ac4a59"/>
    <hyperlink ref="T2026" r:id="R47b30a8848e5440a"/>
    <hyperlink ref="V2026" r:id="Ra037ad45a0b94565"/>
    <hyperlink ref="A2027" r:id="R7fb29d399a094485"/>
    <hyperlink ref="E2027" r:id="Rd026eb6032974415"/>
    <hyperlink ref="Q2027" r:id="Re986e825d49343f8"/>
    <hyperlink ref="S2027" r:id="Re148da20b5b24fa7"/>
    <hyperlink ref="T2027" r:id="Rbd4625c7b71e4ca1"/>
    <hyperlink ref="V2027" r:id="R77bdf514555643d1"/>
    <hyperlink ref="A2028" r:id="R331c5718c15e475c"/>
    <hyperlink ref="E2028" r:id="R16660bc9722f48f2"/>
    <hyperlink ref="Q2028" r:id="R9a25e6eff4c34a6e"/>
    <hyperlink ref="S2028" r:id="R533d70f1933446b7"/>
    <hyperlink ref="T2028" r:id="R3f391ca865f14366"/>
    <hyperlink ref="V2028" r:id="R10a8f9a3ca5345a0"/>
    <hyperlink ref="A2029" r:id="R900bef0796dc4984"/>
    <hyperlink ref="E2029" r:id="R9de603d3f936404e"/>
    <hyperlink ref="Q2029" r:id="R787f7e12137f4e06"/>
    <hyperlink ref="S2029" r:id="R3d9bd9d9cf4e48be"/>
    <hyperlink ref="T2029" r:id="Rff65b3b9b9814e8c"/>
    <hyperlink ref="V2029" r:id="Ra14254f78fd548d8"/>
    <hyperlink ref="A2030" r:id="R6e26b212d21941a1"/>
    <hyperlink ref="E2030" r:id="R7ff43d6e98d847ef"/>
    <hyperlink ref="Q2030" r:id="R9ef5b9a71621437c"/>
    <hyperlink ref="S2030" r:id="Rb9b03a69cea34cca"/>
    <hyperlink ref="T2030" r:id="R87e5d5f5323443a5"/>
    <hyperlink ref="V2030" r:id="R056d801c673848a7"/>
    <hyperlink ref="A2031" r:id="R6ddcd88a9b2e4c8c"/>
    <hyperlink ref="E2031" r:id="R79391e4d5fc342ac"/>
    <hyperlink ref="Q2031" r:id="R3fc48da308a64e19"/>
    <hyperlink ref="S2031" r:id="Rcb543acfd7ae4795"/>
    <hyperlink ref="T2031" r:id="R210d3add732c4224"/>
    <hyperlink ref="V2031" r:id="R667e74b20b6148c4"/>
    <hyperlink ref="A2032" r:id="Rf88eca08d82b4947"/>
    <hyperlink ref="E2032" r:id="R08e080c19dff43c9"/>
    <hyperlink ref="Q2032" r:id="Rd4cd4ea23a704884"/>
    <hyperlink ref="S2032" r:id="R67d866fbc3c24793"/>
    <hyperlink ref="T2032" r:id="R4e92c8ff90174b01"/>
    <hyperlink ref="V2032" r:id="Rab463927f38944ee"/>
    <hyperlink ref="A2033" r:id="R3b8a1fb1a4c6424e"/>
    <hyperlink ref="E2033" r:id="R8379bc523fde43d3"/>
    <hyperlink ref="Q2033" r:id="R59a0a20871b24029"/>
    <hyperlink ref="S2033" r:id="R430700b64e4c465b"/>
    <hyperlink ref="T2033" r:id="R2fd79e233d3f48da"/>
    <hyperlink ref="V2033" r:id="Rd46c28da96bc44d4"/>
    <hyperlink ref="A2034" r:id="Ra4e83cadc11c4511"/>
    <hyperlink ref="E2034" r:id="R820b133e5b644386"/>
    <hyperlink ref="Q2034" r:id="Rc2221404ed7c4884"/>
    <hyperlink ref="S2034" r:id="Rc1251ba1374a4c5c"/>
    <hyperlink ref="T2034" r:id="R652c1f224db44849"/>
    <hyperlink ref="V2034" r:id="Rf101454542524d12"/>
    <hyperlink ref="A2035" r:id="Rcdc5a16310844a94"/>
    <hyperlink ref="E2035" r:id="Rc025011e68b04025"/>
    <hyperlink ref="R2035" r:id="R3213c150a89a468f"/>
    <hyperlink ref="S2035" r:id="Rbfd4bcbb60ce4e33"/>
    <hyperlink ref="V2035" r:id="R66c763fe065b48e9"/>
    <hyperlink ref="A2036" r:id="Rc6ee406fd4c546b3"/>
    <hyperlink ref="E2036" r:id="R5868051dd9674a01"/>
    <hyperlink ref="R2036" r:id="R81ff64abc9c24d2e"/>
    <hyperlink ref="S2036" r:id="R407e9020d11a4c0e"/>
    <hyperlink ref="V2036" r:id="Ra868d14ae0044721"/>
    <hyperlink ref="A2037" r:id="R830625c17451456f"/>
    <hyperlink ref="E2037" r:id="Rbf0f728c5ff9497a"/>
    <hyperlink ref="S2037" r:id="R7f27a8ba25ed4ff2"/>
    <hyperlink ref="V2037" r:id="Rc5000d1df991460b"/>
    <hyperlink ref="A2038" r:id="R6a2c06ac24774311"/>
    <hyperlink ref="E2038" r:id="R2e0716c19b0b435e"/>
    <hyperlink ref="R2038" r:id="Rbad3e853b4d543b4"/>
    <hyperlink ref="S2038" r:id="Rbf5f06d3fd354737"/>
    <hyperlink ref="V2038" r:id="Rd9b501a2ee294f48"/>
    <hyperlink ref="A2039" r:id="R1edf68d327f1406e"/>
    <hyperlink ref="E2039" r:id="Rc52d92862f364b71"/>
    <hyperlink ref="Q2039" r:id="R40d5caf4110649f7"/>
    <hyperlink ref="S2039" r:id="Ra0871a6d7be3490d"/>
    <hyperlink ref="T2039" r:id="R2178be0a05cf442b"/>
    <hyperlink ref="V2039" r:id="R8040806f767346e3"/>
    <hyperlink ref="A2040" r:id="R13de131586d346af"/>
    <hyperlink ref="E2040" r:id="R67c3182b70b44c26"/>
    <hyperlink ref="Q2040" r:id="R8425770ccde74379"/>
    <hyperlink ref="R2040" r:id="R3714e59db9584486"/>
    <hyperlink ref="S2040" r:id="R434a37175acd4f74"/>
    <hyperlink ref="T2040" r:id="Rbee10408dfcd4250"/>
    <hyperlink ref="V2040" r:id="Rdd4a7b99206248a2"/>
    <hyperlink ref="A2041" r:id="R391d28b109684945"/>
    <hyperlink ref="E2041" r:id="R14e69df0e25a4e60"/>
    <hyperlink ref="Q2041" r:id="Rb0401146b04248b2"/>
    <hyperlink ref="S2041" r:id="R8ad260bebcc34991"/>
    <hyperlink ref="T2041" r:id="R9e7f9926adde4a4f"/>
    <hyperlink ref="V2041" r:id="R1dc5a579ddc94df0"/>
    <hyperlink ref="A2042" r:id="Re06829cc687340ca"/>
    <hyperlink ref="E2042" r:id="R110ebbbe66bf4ad1"/>
    <hyperlink ref="Q2042" r:id="R95dfc9dc45c447b7"/>
    <hyperlink ref="S2042" r:id="Re63a007d716b458c"/>
    <hyperlink ref="T2042" r:id="Rce3f90afb8f24b11"/>
    <hyperlink ref="V2042" r:id="R5edbd1a2f7904743"/>
    <hyperlink ref="A2043" r:id="R070d3ee97c4c415b"/>
    <hyperlink ref="E2043" r:id="R495b148513ec457f"/>
    <hyperlink ref="Q2043" r:id="Ra2500ff2487e463f"/>
    <hyperlink ref="S2043" r:id="Rcdaf5a1ff2344363"/>
    <hyperlink ref="T2043" r:id="R8e24f1228435485b"/>
    <hyperlink ref="V2043" r:id="Rd9c59cdf50f5411f"/>
    <hyperlink ref="E2044" r:id="Re3eee7625b1a4eee"/>
    <hyperlink ref="Q2044" r:id="R2bad82e294e64b76"/>
    <hyperlink ref="S2044" r:id="R1a0e0d4981a44930"/>
    <hyperlink ref="T2044" r:id="Ra5816bc5e4d44c32"/>
    <hyperlink ref="V2044" r:id="R6a2029eb40df4be9"/>
    <hyperlink ref="A2045" r:id="Rd4088b195a6c4fbf"/>
    <hyperlink ref="E2045" r:id="R322b71bd48214a40"/>
    <hyperlink ref="Q2045" r:id="Rc76127dc12f64ea3"/>
    <hyperlink ref="S2045" r:id="Rc7d83e09d15b40a0"/>
    <hyperlink ref="T2045" r:id="R7940bd8e75a44ac4"/>
    <hyperlink ref="V2045" r:id="R9756a5a072f845ce"/>
    <hyperlink ref="A2046" r:id="R8be3be7b008e455e"/>
    <hyperlink ref="E2046" r:id="Rcf29fef8e2b44db5"/>
    <hyperlink ref="Q2046" r:id="Rb431fd2f3f4043e5"/>
    <hyperlink ref="S2046" r:id="R270a89ef76ce4e13"/>
    <hyperlink ref="T2046" r:id="Reb9c427e3a544152"/>
    <hyperlink ref="V2046" r:id="Rb9f681681ca5491c"/>
    <hyperlink ref="A2047" r:id="R3a6a37793e974bc1"/>
    <hyperlink ref="E2047" r:id="R8bc58b0188524bd1"/>
    <hyperlink ref="Q2047" r:id="R7d08e4b00f7d4824"/>
    <hyperlink ref="S2047" r:id="R068f94d2c5224073"/>
    <hyperlink ref="T2047" r:id="R35717c3982ca4410"/>
    <hyperlink ref="V2047" r:id="R1281330d85244b3b"/>
    <hyperlink ref="A2048" r:id="R0ea04692f532486a"/>
    <hyperlink ref="E2048" r:id="R936570ec938c4ed6"/>
    <hyperlink ref="R2048" r:id="Rf00b1b763b81476b"/>
    <hyperlink ref="A2049" r:id="R89fab913274b4202"/>
    <hyperlink ref="E2049" r:id="R79252866f12d47ff"/>
    <hyperlink ref="R2049" r:id="R3045ddd755ef49b4"/>
    <hyperlink ref="A2050" r:id="Rdafa1b4acd144a16"/>
    <hyperlink ref="E2050" r:id="R1c26fa3f00f14254"/>
    <hyperlink ref="R2050" r:id="Ra198ba9451a54562"/>
    <hyperlink ref="A2051" r:id="R888ce33ddb794f88"/>
    <hyperlink ref="E2051" r:id="R032fa71b535a496c"/>
    <hyperlink ref="R2051" r:id="R94f9cbdb23084c4a"/>
    <hyperlink ref="A2052" r:id="R3b57d5dcb35343a3"/>
    <hyperlink ref="E2052" r:id="R6568040719704754"/>
    <hyperlink ref="R2052" r:id="Rf56b2251f9d34c68"/>
    <hyperlink ref="A2053" r:id="Rf95206a591dc4dc7"/>
    <hyperlink ref="E2053" r:id="R7cbd68099e7e4ad2"/>
    <hyperlink ref="S2053" r:id="R4d9382686a0043ff"/>
    <hyperlink ref="V2053" r:id="R95339b3bde4c43ff"/>
    <hyperlink ref="A2054" r:id="R08a2c958a23c4015"/>
    <hyperlink ref="E2054" r:id="Rac480f36aac242d8"/>
    <hyperlink ref="S2054" r:id="Ra99ab8aa5cdd4f62"/>
    <hyperlink ref="V2054" r:id="R41c859e7c37b4e75"/>
    <hyperlink ref="A2055" r:id="R614ae9a94d6c4361"/>
    <hyperlink ref="E2055" r:id="R87e17251e4254b24"/>
    <hyperlink ref="S2055" r:id="R8fadd3022e304042"/>
    <hyperlink ref="T2055" r:id="Reac8110a51e643de"/>
    <hyperlink ref="V2055" r:id="Rfefd60597da248ee"/>
    <hyperlink ref="A2056" r:id="Rcf0b3e556d134977"/>
    <hyperlink ref="E2056" r:id="R7dab7f5967cb4bdc"/>
    <hyperlink ref="Q2056" r:id="R35f1816773504133"/>
    <hyperlink ref="S2056" r:id="R03ab18a554694c79"/>
    <hyperlink ref="T2056" r:id="R1159ff56a7d542d7"/>
    <hyperlink ref="V2056" r:id="Ra7c6d92041964d7e"/>
    <hyperlink ref="A2057" r:id="R4ccd0af4ffd44701"/>
    <hyperlink ref="E2057" r:id="Ra79ed2993c2242ed"/>
    <hyperlink ref="Q2057" r:id="R5eec104026c94247"/>
    <hyperlink ref="S2057" r:id="Rc89201cdf0084f38"/>
    <hyperlink ref="T2057" r:id="Rf608372b12ef4c2f"/>
    <hyperlink ref="V2057" r:id="Rdfeab1c5a9ea4a78"/>
    <hyperlink ref="A2058" r:id="Rf6b973b0745e43e8"/>
    <hyperlink ref="E2058" r:id="Rb8e53337daac4dce"/>
    <hyperlink ref="R2058" r:id="R2021775484084e13"/>
    <hyperlink ref="S2058" r:id="R866c147e72814556"/>
    <hyperlink ref="T2058" r:id="R24fb46464a92474e"/>
    <hyperlink ref="V2058" r:id="Raafd6aae3edf4450"/>
    <hyperlink ref="E2059" r:id="R926d86c97923455a"/>
    <hyperlink ref="S2059" r:id="R4ab8f7b39ec34c86"/>
    <hyperlink ref="T2059" r:id="Rcc340c5f457243ac"/>
    <hyperlink ref="V2059" r:id="R76d710232baa4353"/>
    <hyperlink ref="A2060" r:id="R6dd9bc90785a4ea8"/>
    <hyperlink ref="E2060" r:id="R9787d6d32fa84b7b"/>
    <hyperlink ref="S2060" r:id="Rf03f61da64424c73"/>
    <hyperlink ref="T2060" r:id="R3cba26f60c474095"/>
    <hyperlink ref="V2060" r:id="Ra13d1cc050dc4313"/>
    <hyperlink ref="A2061" r:id="Rd52952d451bc49bb"/>
    <hyperlink ref="E2061" r:id="Rcf64cd7ef5dc4bf4"/>
    <hyperlink ref="Q2061" r:id="Ra58715b0cc244826"/>
    <hyperlink ref="S2061" r:id="Rc33576b0a9a34c33"/>
    <hyperlink ref="T2061" r:id="Rd9bbac5eedde48a6"/>
    <hyperlink ref="V2061" r:id="R26e71188ed8e4cbe"/>
    <hyperlink ref="A2062" r:id="Rfd192bf40c354ca6"/>
    <hyperlink ref="E2062" r:id="R05f07296b1314c4a"/>
    <hyperlink ref="Q2062" r:id="R06cc99cb44df4a22"/>
    <hyperlink ref="S2062" r:id="R973244dd0554423e"/>
    <hyperlink ref="T2062" r:id="R4acc578271d142f1"/>
    <hyperlink ref="V2062" r:id="R013a481890d14705"/>
    <hyperlink ref="A2063" r:id="R1cd46baac24e40dd"/>
    <hyperlink ref="E2063" r:id="Rdf403377fee841e6"/>
    <hyperlink ref="Q2063" r:id="R533af69e598b415c"/>
    <hyperlink ref="S2063" r:id="Rb03fbb8f4b884eff"/>
    <hyperlink ref="T2063" r:id="Rca82c22ca069498b"/>
    <hyperlink ref="V2063" r:id="R7190d78bfa9a4a60"/>
    <hyperlink ref="E2064" r:id="R4b066f539bde43fd"/>
    <hyperlink ref="Q2064" r:id="R3135f5830e744bdc"/>
    <hyperlink ref="S2064" r:id="Rf27cbd6aee4a47e7"/>
    <hyperlink ref="T2064" r:id="Rfd2aa881908e425f"/>
    <hyperlink ref="V2064" r:id="R0036edaa41c7496b"/>
    <hyperlink ref="A2065" r:id="Rb9b280d54d2b4625"/>
    <hyperlink ref="E2065" r:id="Rdbd69c06e9144035"/>
    <hyperlink ref="Q2065" r:id="R7fd4638d570c4e78"/>
    <hyperlink ref="S2065" r:id="R409ce578cfff4be7"/>
    <hyperlink ref="T2065" r:id="R4d175e8e325c4923"/>
    <hyperlink ref="V2065" r:id="R9f1958d542d8499a"/>
    <hyperlink ref="A2066" r:id="Rdcf6033485b04ba9"/>
    <hyperlink ref="E2066" r:id="Rde258cd173b54b59"/>
    <hyperlink ref="Q2066" r:id="R71d578757e624162"/>
    <hyperlink ref="S2066" r:id="R16a2833844334199"/>
    <hyperlink ref="T2066" r:id="Rba750a4144da463e"/>
    <hyperlink ref="V2066" r:id="Rb1fcf288fe674262"/>
    <hyperlink ref="E2067" r:id="R935c37b56e6d4996"/>
    <hyperlink ref="Q2067" r:id="Rd020b055efd44db8"/>
    <hyperlink ref="S2067" r:id="R52978673b1134b4e"/>
    <hyperlink ref="T2067" r:id="Rec6f419395704c3e"/>
    <hyperlink ref="V2067" r:id="R24403b9c69f5424f"/>
    <hyperlink ref="A2068" r:id="R1f951e14c3634a55"/>
    <hyperlink ref="E2068" r:id="R9790bfd30e8646e2"/>
    <hyperlink ref="Q2068" r:id="Reec8f0352fbd4a24"/>
    <hyperlink ref="S2068" r:id="R6930c6abf14049e5"/>
    <hyperlink ref="T2068" r:id="R75f03c53ba0a4d4d"/>
    <hyperlink ref="V2068" r:id="R915310b8c6004c5d"/>
    <hyperlink ref="A2069" r:id="R7edc52391a214280"/>
    <hyperlink ref="E2069" r:id="Re35bdf335e65440e"/>
    <hyperlink ref="S2069" r:id="R27816f8025a642fc"/>
    <hyperlink ref="T2069" r:id="Rcc375f7ee5f148a4"/>
    <hyperlink ref="V2069" r:id="R7b92ef140689478a"/>
    <hyperlink ref="A2070" r:id="Rb00470a6006a456a"/>
    <hyperlink ref="E2070" r:id="Raa8c8f0004ee4ebe"/>
    <hyperlink ref="Q2070" r:id="Rb8e791482d52490b"/>
    <hyperlink ref="S2070" r:id="Rf55c5b94f891444f"/>
    <hyperlink ref="T2070" r:id="R602d5983315746ee"/>
    <hyperlink ref="V2070" r:id="R2f9bd2c11b034e2d"/>
    <hyperlink ref="A2071" r:id="R178f39d7309745a1"/>
    <hyperlink ref="E2071" r:id="Rfa84f6e6f7744fe7"/>
    <hyperlink ref="Q2071" r:id="Rdd283d1670ac444c"/>
    <hyperlink ref="S2071" r:id="Rb2e9a2c300884794"/>
    <hyperlink ref="T2071" r:id="Rcd5366f3080948fa"/>
    <hyperlink ref="V2071" r:id="R18a7b420e64b499a"/>
    <hyperlink ref="A2072" r:id="Rf7d5bb53f4d345cc"/>
    <hyperlink ref="E2072" r:id="R9e948c01439c4095"/>
    <hyperlink ref="Q2072" r:id="R77b1324e36ca48f3"/>
    <hyperlink ref="S2072" r:id="Rd078b3715816419e"/>
    <hyperlink ref="T2072" r:id="R8df58db8ca4642cb"/>
    <hyperlink ref="V2072" r:id="R30b0894e0a0e4c18"/>
    <hyperlink ref="A2073" r:id="R5a9fbc26d0a8413d"/>
    <hyperlink ref="E2073" r:id="Re975eb3d1f7740b6"/>
    <hyperlink ref="Q2073" r:id="Rd01aa2d3634947df"/>
    <hyperlink ref="A2074" r:id="R6575dc95eb7a47b4"/>
    <hyperlink ref="E2074" r:id="R0f1f38a8bc8b4525"/>
    <hyperlink ref="V2074" r:id="Rde18535ed258402b"/>
    <hyperlink ref="A2075" r:id="R089af83afe944311"/>
    <hyperlink ref="E2075" r:id="R5dc1b3b0a97b4190"/>
    <hyperlink ref="Q2075" r:id="R0355febe39b14cc9"/>
    <hyperlink ref="A2076" r:id="Redf9e34f05644fdd"/>
    <hyperlink ref="E2076" r:id="Rb9a7845d98734b6c"/>
    <hyperlink ref="Q2076" r:id="Rcfaebf45d0dc4bd5"/>
    <hyperlink ref="R2076" r:id="R900ffa6bea5f4bb6"/>
    <hyperlink ref="A2077" r:id="Rcdf38f5538ba4402"/>
    <hyperlink ref="E2077" r:id="R1fc075503aa44c99"/>
    <hyperlink ref="Q2077" r:id="Ra05ec620de434a94"/>
    <hyperlink ref="A2078" r:id="R3d0190a81a6d4e0f"/>
    <hyperlink ref="E2078" r:id="R16460f3c5a674fc4"/>
    <hyperlink ref="A2079" r:id="Rf5825bebfd1741bb"/>
    <hyperlink ref="E2079" r:id="Rd5881fc728264246"/>
    <hyperlink ref="Q2079" r:id="R3c38ccb6e1d54930"/>
    <hyperlink ref="R2079" r:id="R2864ce8a6f75497f"/>
    <hyperlink ref="S2079" r:id="Rf92e1e51874b4230"/>
    <hyperlink ref="T2079" r:id="R6206892351fd4591"/>
    <hyperlink ref="V2079" r:id="R72939d9d98224e2b"/>
    <hyperlink ref="A2080" r:id="Rd7e2bdc8484c4844"/>
    <hyperlink ref="E2080" r:id="Rd2aa61c81737457e"/>
    <hyperlink ref="S2080" r:id="Ra0b31b03ffc04f73"/>
    <hyperlink ref="T2080" r:id="R918eae84c4824579"/>
    <hyperlink ref="V2080" r:id="R8069a8a547434b64"/>
    <hyperlink ref="E2081" r:id="R7ecd5d55c4174f7a"/>
    <hyperlink ref="S2081" r:id="R0c1fdfdb1b5b4d12"/>
    <hyperlink ref="T2081" r:id="R0c8e0eb1037a4a81"/>
    <hyperlink ref="V2081" r:id="R8decefa8365b45c3"/>
    <hyperlink ref="A2082" r:id="R89e572bd58d5425e"/>
    <hyperlink ref="E2082" r:id="R79b0b66b37a144fa"/>
    <hyperlink ref="Q2082" r:id="R65d92148eb2d4deb"/>
    <hyperlink ref="S2082" r:id="R3bcae83f0cb148ea"/>
    <hyperlink ref="T2082" r:id="R0c854d58d8204d73"/>
    <hyperlink ref="V2082" r:id="R9825c6ab29064873"/>
    <hyperlink ref="A2083" r:id="R0a3aa73034a14f40"/>
    <hyperlink ref="E2083" r:id="R79e9835b9ed84471"/>
    <hyperlink ref="Q2083" r:id="R423d85b9b3ae494b"/>
    <hyperlink ref="S2083" r:id="Rb54925984d804548"/>
    <hyperlink ref="T2083" r:id="R26d669cb0d05443f"/>
    <hyperlink ref="V2083" r:id="R6109f93f080a4b38"/>
    <hyperlink ref="A2084" r:id="R65927973971041d3"/>
    <hyperlink ref="E2084" r:id="Rd309cc68f6394c2f"/>
    <hyperlink ref="A2085" r:id="R84900c6bf5ba41d6"/>
    <hyperlink ref="E2085" r:id="R46e7119133634c6e"/>
    <hyperlink ref="V2085" r:id="R304534806b894a07"/>
    <hyperlink ref="E2086" r:id="R3fe65da0cb4d462d"/>
    <hyperlink ref="S2086" r:id="R467c22c751b14f37"/>
    <hyperlink ref="T2086" r:id="R734b0820d6474353"/>
    <hyperlink ref="V2086" r:id="R3bd5d1672638459e"/>
    <hyperlink ref="A2087" r:id="R2254fa216e8a41de"/>
    <hyperlink ref="E2087" r:id="Re53e822a4b924c80"/>
    <hyperlink ref="Q2087" r:id="R2b6e4956209c4a9c"/>
    <hyperlink ref="R2087" r:id="R6b54defa62654687"/>
    <hyperlink ref="A2088" r:id="R51e0532b73c04fa4"/>
    <hyperlink ref="E2088" r:id="Rcd6f32ebf94b4ffc"/>
    <hyperlink ref="Q2088" r:id="R15215ec1af454cbe"/>
    <hyperlink ref="R2088" r:id="Rb0b1f7c5a4634938"/>
    <hyperlink ref="A2089" r:id="Reaf782420b854fe5"/>
    <hyperlink ref="E2089" r:id="R1c1fd37db87f4ba7"/>
    <hyperlink ref="A2090" r:id="Rcef5a7053672461c"/>
    <hyperlink ref="E2090" r:id="Rfc3fd98769974488"/>
    <hyperlink ref="A2091" r:id="R5120347eec374d33"/>
    <hyperlink ref="E2091" r:id="Rc98ffc8df1414653"/>
    <hyperlink ref="A2092" r:id="R318ae3bcf4ea4b57"/>
    <hyperlink ref="E2092" r:id="Rcad13b0bdfec45b0"/>
    <hyperlink ref="A2093" r:id="R9e95cda2c1af49cf"/>
    <hyperlink ref="E2093" r:id="Rcd4d9b8090d64265"/>
    <hyperlink ref="Q2093" r:id="R753a292f6ba14e50"/>
    <hyperlink ref="S2093" r:id="R9afe8aeb548a4ea4"/>
    <hyperlink ref="T2093" r:id="R181253af162b492b"/>
    <hyperlink ref="V2093" r:id="Rb88ad5e7b4b7452f"/>
    <hyperlink ref="A2094" r:id="R7bad0413e43544a0"/>
    <hyperlink ref="E2094" r:id="Rd8e1102e183a4dad"/>
    <hyperlink ref="Q2094" r:id="R806fdeb0cdb848fd"/>
    <hyperlink ref="A2095" r:id="R164afc42deb146cc"/>
    <hyperlink ref="E2095" r:id="R2eb31cfed42c4de3"/>
    <hyperlink ref="Q2095" r:id="Rbfb7a8417852494c"/>
    <hyperlink ref="V2095" r:id="R3410efb04af94393"/>
    <hyperlink ref="A2096" r:id="R3a672c4920d848f7"/>
    <hyperlink ref="E2096" r:id="Rd5c1a109414843b9"/>
    <hyperlink ref="Q2096" r:id="R909594e0adf54428"/>
    <hyperlink ref="S2096" r:id="Rce06bc0001214414"/>
    <hyperlink ref="T2096" r:id="R3bc0ed9cf2d143f1"/>
    <hyperlink ref="V2096" r:id="Rdaebba6ecf4445e8"/>
    <hyperlink ref="A2097" r:id="Rcd2b4c64a2004663"/>
    <hyperlink ref="E2097" r:id="Rfa6ed6315fcf42f3"/>
    <hyperlink ref="A2098" r:id="Rd3b20318b3314a1a"/>
    <hyperlink ref="E2098" r:id="R445fc3b68d9d4990"/>
    <hyperlink ref="Q2098" r:id="R286b522be917430d"/>
    <hyperlink ref="S2098" r:id="R5890d7621bbb48db"/>
    <hyperlink ref="T2098" r:id="Ra43b866c6c834169"/>
    <hyperlink ref="V2098" r:id="R71502cd4021246da"/>
    <hyperlink ref="A2099" r:id="Ra7d2e70471424fb2"/>
    <hyperlink ref="E2099" r:id="R5522876299a6447a"/>
    <hyperlink ref="Q2099" r:id="Rd72bccd58da94951"/>
    <hyperlink ref="S2099" r:id="R4d2e04036d0b456d"/>
    <hyperlink ref="T2099" r:id="Rb9bdc69cfd394b6d"/>
    <hyperlink ref="V2099" r:id="R75fd4a0be9894ffa"/>
    <hyperlink ref="A2100" r:id="Rdb83601c015b483e"/>
    <hyperlink ref="E2100" r:id="R894ccb84635f40ec"/>
    <hyperlink ref="Q2100" r:id="R6834a40a8edd4d90"/>
    <hyperlink ref="S2100" r:id="Raae1758914df4c6b"/>
    <hyperlink ref="T2100" r:id="Rebe57640453e4ede"/>
    <hyperlink ref="V2100" r:id="R6918106094b04c80"/>
    <hyperlink ref="A2101" r:id="R395fe00d73c0491d"/>
    <hyperlink ref="E2101" r:id="Ra00e28ebc17a469f"/>
    <hyperlink ref="Q2101" r:id="R382d2f8c0f764220"/>
    <hyperlink ref="S2101" r:id="Ra7083ead8bff4cf9"/>
    <hyperlink ref="T2101" r:id="Rd84fe1fd51964036"/>
    <hyperlink ref="V2101" r:id="Rdd98281b5bdf4a22"/>
    <hyperlink ref="A2102" r:id="R214d656f8a1d40b6"/>
    <hyperlink ref="E2102" r:id="R5a468f09d3334b93"/>
    <hyperlink ref="Q2102" r:id="R3cb33d64c0774606"/>
    <hyperlink ref="S2102" r:id="R6264f896c203495d"/>
    <hyperlink ref="T2102" r:id="Rfe01e41f76bb4f03"/>
    <hyperlink ref="V2102" r:id="Rd4bce20fe0e3480f"/>
    <hyperlink ref="A2103" r:id="Rf7371ffcb8234c80"/>
    <hyperlink ref="E2103" r:id="Rfea67f73b2bd473f"/>
    <hyperlink ref="Q2103" r:id="R50dd4a626e0041f4"/>
    <hyperlink ref="R2103" r:id="R58512325441d4cdf"/>
    <hyperlink ref="S2103" r:id="Rf184980310264c42"/>
    <hyperlink ref="T2103" r:id="Rd7cd0e9622d24cfe"/>
    <hyperlink ref="V2103" r:id="R7d4c1467ece84a37"/>
    <hyperlink ref="A2104" r:id="Ra0ba5b8d44774d51"/>
    <hyperlink ref="E2104" r:id="R7d909ea4693b4228"/>
    <hyperlink ref="Q2104" r:id="R47b928b6ea654ce0"/>
    <hyperlink ref="S2104" r:id="Rcce9f91fd7654c2f"/>
    <hyperlink ref="T2104" r:id="R7f47b809b0804f20"/>
    <hyperlink ref="V2104" r:id="R190bd50f515c4718"/>
    <hyperlink ref="A2105" r:id="Rd99c7a8de8964058"/>
    <hyperlink ref="E2105" r:id="R1b4f6761d64642c7"/>
    <hyperlink ref="Q2105" r:id="R4c80df8d243b4c43"/>
    <hyperlink ref="S2105" r:id="Rf69023df1e1f4312"/>
    <hyperlink ref="V2105" r:id="R6346444e71334391"/>
    <hyperlink ref="A2106" r:id="Rafebae3415024d64"/>
    <hyperlink ref="E2106" r:id="R43e953d88c724687"/>
    <hyperlink ref="Q2106" r:id="Rae9301271ba045c6"/>
    <hyperlink ref="S2106" r:id="Rb4d9e516dbcc4d22"/>
    <hyperlink ref="V2106" r:id="Rfb89b17e9d9c4755"/>
    <hyperlink ref="A2107" r:id="Rfb0ea284e56b42a8"/>
    <hyperlink ref="E2107" r:id="R33fddd495ff64f03"/>
    <hyperlink ref="Q2107" r:id="R8d3341452a3a4e8d"/>
    <hyperlink ref="S2107" r:id="R485f5782cbf04192"/>
    <hyperlink ref="V2107" r:id="Rd8b4d0a20485444b"/>
    <hyperlink ref="A2108" r:id="R60d0dced59184c63"/>
    <hyperlink ref="E2108" r:id="R5bb1158bc83a4bba"/>
    <hyperlink ref="Q2108" r:id="R0c0b60fb03434070"/>
    <hyperlink ref="S2108" r:id="R436bda19902f4992"/>
    <hyperlink ref="T2108" r:id="R2a7d41c4f08e4cab"/>
    <hyperlink ref="V2108" r:id="R56f018fb84fe4576"/>
    <hyperlink ref="A2109" r:id="R044659ea36794df9"/>
    <hyperlink ref="E2109" r:id="R78c4ce059f92468e"/>
    <hyperlink ref="Q2109" r:id="R4d9c361253524984"/>
    <hyperlink ref="S2109" r:id="Rf00b69fe333448fa"/>
    <hyperlink ref="T2109" r:id="Rc956dca66ccb430d"/>
    <hyperlink ref="V2109" r:id="R273c386c96fd4879"/>
    <hyperlink ref="A2110" r:id="R58a02ccb3ee64737"/>
    <hyperlink ref="E2110" r:id="Rd659f48b57944f4f"/>
    <hyperlink ref="Q2110" r:id="Rec40e92e2b5b4730"/>
    <hyperlink ref="S2110" r:id="R189f7c4b607d4643"/>
    <hyperlink ref="T2110" r:id="R4c5c6bb4a3784449"/>
    <hyperlink ref="V2110" r:id="R9f74fb23890c40d8"/>
    <hyperlink ref="A2111" r:id="Racc35f3de6ed47f1"/>
    <hyperlink ref="E2111" r:id="R45ee5853709b4252"/>
    <hyperlink ref="Q2111" r:id="R50fcd3d7f86b4949"/>
    <hyperlink ref="S2111" r:id="R04aa2c5e548e4b66"/>
    <hyperlink ref="T2111" r:id="Rdefdb0cc006445e5"/>
    <hyperlink ref="V2111" r:id="R00e98213c63f4332"/>
    <hyperlink ref="A2112" r:id="R9e5ac064d9fb43db"/>
    <hyperlink ref="E2112" r:id="R3f3098ca188f420f"/>
    <hyperlink ref="A2113" r:id="Rd135cb45c2ad44bc"/>
    <hyperlink ref="E2113" r:id="Rc56f5c95ef654ca6"/>
    <hyperlink ref="Q2113" r:id="R5db9b1ffb23c4465"/>
    <hyperlink ref="R2113" r:id="R0c1e55994d954d55"/>
    <hyperlink ref="V2113" r:id="R0a5b6073138b4184"/>
    <hyperlink ref="A2114" r:id="R9647ff9aa1e9448a"/>
    <hyperlink ref="E2114" r:id="R2ce4bee9a1894dca"/>
    <hyperlink ref="A2115" r:id="R1ec5a1eb216e4fd2"/>
    <hyperlink ref="E2115" r:id="Re1fb243e48574357"/>
    <hyperlink ref="S2115" r:id="Rba82d37663604633"/>
    <hyperlink ref="V2115" r:id="R595cb6c1fef1467e"/>
    <hyperlink ref="A2116" r:id="Re0cbd9314910437f"/>
    <hyperlink ref="E2116" r:id="Re5c1142e06fc4953"/>
    <hyperlink ref="Q2116" r:id="Rb71cb0567e874a36"/>
    <hyperlink ref="S2116" r:id="Rb86ba52749f043f9"/>
    <hyperlink ref="V2116" r:id="R5ff8cb0a83214dd8"/>
    <hyperlink ref="A2117" r:id="Rc1dde133bd8e4b07"/>
    <hyperlink ref="E2117" r:id="R55d008e740174e15"/>
    <hyperlink ref="Q2117" r:id="Rc360034004a84db9"/>
    <hyperlink ref="S2117" r:id="Re360a1bc1bf34488"/>
    <hyperlink ref="T2117" r:id="R5f5b47150a4d4289"/>
    <hyperlink ref="V2117" r:id="R8afa249dc62146a1"/>
    <hyperlink ref="A2118" r:id="Red64725eed6b40c3"/>
    <hyperlink ref="E2118" r:id="R72150e3540a948f8"/>
    <hyperlink ref="Q2118" r:id="R5745d5dd9f684263"/>
    <hyperlink ref="S2118" r:id="Redd79fc4d90545b1"/>
    <hyperlink ref="T2118" r:id="R6f6b483d9fdf4453"/>
    <hyperlink ref="V2118" r:id="R733be74053544f12"/>
    <hyperlink ref="A2119" r:id="R336503a80f024036"/>
    <hyperlink ref="E2119" r:id="R2883f5872b1c40db"/>
    <hyperlink ref="A2120" r:id="Ra22929394c5245a2"/>
    <hyperlink ref="E2120" r:id="R5ab51473c41c4cc7"/>
    <hyperlink ref="Q2120" r:id="R8245fe34bb184547"/>
    <hyperlink ref="S2120" r:id="Rf895abf9bc914660"/>
    <hyperlink ref="T2120" r:id="R3f1a3f1e942f4927"/>
    <hyperlink ref="V2120" r:id="R4c45e20c94f84e43"/>
    <hyperlink ref="A2121" r:id="R174d8953a7e34a9b"/>
    <hyperlink ref="E2121" r:id="R366f68c76b444814"/>
    <hyperlink ref="Q2121" r:id="R857382290bdf43ec"/>
    <hyperlink ref="R2121" r:id="R1d3decb96b824799"/>
    <hyperlink ref="A2122" r:id="R0cf2ebbccdd14489"/>
    <hyperlink ref="E2122" r:id="R85f38f9b383443f3"/>
    <hyperlink ref="R2122" r:id="R0b3c1de012294dfe"/>
    <hyperlink ref="A2123" r:id="R6fb3e99de4504ac5"/>
    <hyperlink ref="E2123" r:id="R660ce106185945dd"/>
    <hyperlink ref="Q2123" r:id="R03fa4da4f9b8478d"/>
    <hyperlink ref="V2123" r:id="R7e1539954e9448f9"/>
    <hyperlink ref="A2124" r:id="R574b85b2a8664f9e"/>
    <hyperlink ref="E2124" r:id="Rdc8c278b24d74fb3"/>
    <hyperlink ref="Q2124" r:id="R49af0126edc64a6d"/>
    <hyperlink ref="A2125" r:id="R9ec27ce01c32488d"/>
    <hyperlink ref="E2125" r:id="Rc15519f3d62b4895"/>
    <hyperlink ref="Q2125" r:id="R4a378eaa801748e2"/>
    <hyperlink ref="A2126" r:id="R313f0e259a51465e"/>
    <hyperlink ref="E2126" r:id="R2ac594f21b7e4a55"/>
    <hyperlink ref="Q2126" r:id="R09e72c8b09314188"/>
    <hyperlink ref="A2127" r:id="R7eb6277cb4104255"/>
    <hyperlink ref="E2127" r:id="R4d2c39dabded46a2"/>
    <hyperlink ref="A2128" r:id="R73d7b45fa2234a3f"/>
    <hyperlink ref="E2128" r:id="R9f84a5a764ea4d22"/>
    <hyperlink ref="A2129" r:id="R5c7135c425b34e94"/>
    <hyperlink ref="E2129" r:id="Rfb418f7ee3494ded"/>
    <hyperlink ref="A2130" r:id="Ra913f5a8cac447c4"/>
    <hyperlink ref="E2130" r:id="R813cc2a6036242f8"/>
    <hyperlink ref="A2131" r:id="Ra94f868e138742f9"/>
    <hyperlink ref="E2131" r:id="Rb26156e4987d4fab"/>
    <hyperlink ref="Q2131" r:id="R8599120844c5490a"/>
    <hyperlink ref="A2132" r:id="R99d1645ff3b04f22"/>
    <hyperlink ref="E2132" r:id="R26befcfc4849430d"/>
    <hyperlink ref="Q2132" r:id="R58e3946286bf4a89"/>
    <hyperlink ref="S2132" r:id="R1b6278c9a16a42d1"/>
    <hyperlink ref="T2132" r:id="R46289a90a65641a3"/>
    <hyperlink ref="V2132" r:id="Rc9cf8726506d4319"/>
    <hyperlink ref="A2133" r:id="R42964fab6f034804"/>
    <hyperlink ref="E2133" r:id="Re2a95d7c10c047e1"/>
    <hyperlink ref="Q2133" r:id="R3384321d81ad4246"/>
    <hyperlink ref="R2133" r:id="R6f92c0fc69a74106"/>
    <hyperlink ref="S2133" r:id="R13429c4da8564cad"/>
    <hyperlink ref="V2133" r:id="R4bdc5cd32f324cc1"/>
    <hyperlink ref="E2134" r:id="R78c16cda7d5545b8"/>
    <hyperlink ref="Q2134" r:id="R7441a9ed4c144877"/>
    <hyperlink ref="E2135" r:id="R275e9ae763d94e88"/>
    <hyperlink ref="Q2135" r:id="Rdd641227ba7546f0"/>
    <hyperlink ref="S2135" r:id="Rfd563d90acd0439b"/>
    <hyperlink ref="T2135" r:id="Rb62ab3a4c9d64717"/>
    <hyperlink ref="V2135" r:id="R532731aae29644b0"/>
    <hyperlink ref="A2136" r:id="R69a0d870e5974141"/>
    <hyperlink ref="E2136" r:id="R72e706af52c249fa"/>
    <hyperlink ref="Q2136" r:id="Rc2351523348c4c2e"/>
    <hyperlink ref="S2136" r:id="R4c2dfef6ed57401a"/>
    <hyperlink ref="T2136" r:id="Rae43bb3c88844314"/>
    <hyperlink ref="V2136" r:id="R16eac22fc076455e"/>
    <hyperlink ref="A2137" r:id="R2df77ff93e74454a"/>
    <hyperlink ref="E2137" r:id="Rd07f9957c4d54970"/>
    <hyperlink ref="Q2137" r:id="R32158cf9bb224475"/>
    <hyperlink ref="R2137" r:id="Rb15d637134194af7"/>
    <hyperlink ref="S2137" r:id="R3db4380755cf4b8b"/>
    <hyperlink ref="T2137" r:id="Rd173a556a00e4828"/>
    <hyperlink ref="V2137" r:id="R6c056709381a4b52"/>
    <hyperlink ref="A2138" r:id="R1f9285a67f99442c"/>
    <hyperlink ref="E2138" r:id="R260c6be519824cb1"/>
    <hyperlink ref="Q2138" r:id="R54cd74b089d44f5d"/>
    <hyperlink ref="S2138" r:id="R722c52b701384296"/>
    <hyperlink ref="V2138" r:id="Re696b0787a0644e6"/>
    <hyperlink ref="A2139" r:id="R01eea94ad3844453"/>
    <hyperlink ref="E2139" r:id="Rcf1581200e894cfa"/>
    <hyperlink ref="Q2139" r:id="R4d6f22a4a59f4b5c"/>
    <hyperlink ref="A2140" r:id="Re72eadecb09844f3"/>
    <hyperlink ref="E2140" r:id="R95858f49445b453d"/>
    <hyperlink ref="Q2140" r:id="R03990212fe0543d4"/>
    <hyperlink ref="S2140" r:id="R2f9c2d8aafbb4a85"/>
    <hyperlink ref="T2140" r:id="R7ba78f90aa334b1e"/>
    <hyperlink ref="V2140" r:id="R31279fe893ce4e6b"/>
    <hyperlink ref="A2141" r:id="R3122dab831974329"/>
    <hyperlink ref="E2141" r:id="R61724e6285744fb3"/>
    <hyperlink ref="A2142" r:id="R95fc053bf11e4b8b"/>
    <hyperlink ref="E2142" r:id="R2d5fcb4907b141ff"/>
    <hyperlink ref="S2142" r:id="R0ef08156b74143e7"/>
    <hyperlink ref="A2143" r:id="Rea70740d718c4d6d"/>
    <hyperlink ref="E2143" r:id="R0a4f7359e1134842"/>
    <hyperlink ref="Q2143" r:id="Re7e46cf3289841af"/>
    <hyperlink ref="S2143" r:id="R261f7cff7d244cd4"/>
    <hyperlink ref="T2143" r:id="R53a3a97a359b4b54"/>
    <hyperlink ref="V2143" r:id="Rc715bc3524d241a4"/>
    <hyperlink ref="A2144" r:id="Rbf36b52b6b77429c"/>
    <hyperlink ref="E2144" r:id="R6066bf7fe0924b36"/>
    <hyperlink ref="Q2144" r:id="Rd8b2c7f91ac34848"/>
    <hyperlink ref="S2144" r:id="R5496198259fb4ec9"/>
    <hyperlink ref="T2144" r:id="R7c992f38a9e74326"/>
    <hyperlink ref="V2144" r:id="Ra104e6285e0c4653"/>
    <hyperlink ref="E2145" r:id="Rf569aaf84aa64499"/>
    <hyperlink ref="Q2145" r:id="Rb0a4200921544836"/>
    <hyperlink ref="S2145" r:id="R0a96f2b2a6e04f81"/>
    <hyperlink ref="T2145" r:id="R4033699b354b4007"/>
    <hyperlink ref="V2145" r:id="R850164acdbd249e2"/>
    <hyperlink ref="A2146" r:id="R818cc9ede5da497d"/>
    <hyperlink ref="E2146" r:id="Rc54d7926f19b4a61"/>
    <hyperlink ref="Q2146" r:id="Rb5c2c07d96f14ef4"/>
    <hyperlink ref="S2146" r:id="R5c46da5b13aa451c"/>
    <hyperlink ref="T2146" r:id="R401d96e821cf459e"/>
    <hyperlink ref="V2146" r:id="R92bd9c96030c4b0c"/>
    <hyperlink ref="A2147" r:id="R4bf666f1f959476e"/>
    <hyperlink ref="E2147" r:id="R25930cc7cdf7484c"/>
    <hyperlink ref="Q2147" r:id="Ra91172a1d8794ec1"/>
    <hyperlink ref="S2147" r:id="R395da20b291c4a24"/>
    <hyperlink ref="T2147" r:id="Ra80f45763305469c"/>
    <hyperlink ref="V2147" r:id="Re85da099df75445a"/>
    <hyperlink ref="A2148" r:id="R8b362eb0033c491d"/>
    <hyperlink ref="E2148" r:id="R0f92f36cbd5f4839"/>
    <hyperlink ref="Q2148" r:id="R5cd1665eaa4a4a48"/>
    <hyperlink ref="S2148" r:id="R257ffa2236514695"/>
    <hyperlink ref="T2148" r:id="R4a05aeb028be4715"/>
    <hyperlink ref="V2148" r:id="R1a3660e066634434"/>
    <hyperlink ref="A2149" r:id="R5da1aa1b61fe4b7c"/>
    <hyperlink ref="E2149" r:id="Rf5588e64347c4287"/>
    <hyperlink ref="Q2149" r:id="Re68f056d9bb94da3"/>
    <hyperlink ref="S2149" r:id="R5b2bb8005fe94332"/>
    <hyperlink ref="T2149" r:id="R0e235e6f14ab4d91"/>
    <hyperlink ref="V2149" r:id="Rb935977e8f73452f"/>
    <hyperlink ref="A2150" r:id="R34f04a77a0d74aae"/>
    <hyperlink ref="E2150" r:id="R48205e0e6f864f69"/>
    <hyperlink ref="Q2150" r:id="R3bedf67714074b4c"/>
    <hyperlink ref="S2150" r:id="R28e0cd3e49e3415e"/>
    <hyperlink ref="T2150" r:id="Rdabfb4ff5d3344cd"/>
    <hyperlink ref="V2150" r:id="Rc98ee11768c341c5"/>
    <hyperlink ref="A2151" r:id="R80806e6c14f34941"/>
    <hyperlink ref="E2151" r:id="R1b4d105e6af04fe1"/>
    <hyperlink ref="S2151" r:id="R4e1e3a1ea949412c"/>
    <hyperlink ref="T2151" r:id="R26c292f4167b461c"/>
    <hyperlink ref="V2151" r:id="Rb47e9f695cd845ce"/>
    <hyperlink ref="A2152" r:id="Rd31061bb6bac4697"/>
    <hyperlink ref="E2152" r:id="R9953870a977e4186"/>
    <hyperlink ref="S2152" r:id="R3b76f5e7b4a74280"/>
    <hyperlink ref="T2152" r:id="R639014c1545d43c8"/>
    <hyperlink ref="V2152" r:id="Red2004033dbf4f4c"/>
    <hyperlink ref="A2153" r:id="Re817a47a128e4349"/>
    <hyperlink ref="E2153" r:id="R4b6dcc8f4b0347ae"/>
    <hyperlink ref="S2153" r:id="Rbb2e2de025b546ee"/>
    <hyperlink ref="T2153" r:id="R11eec5e174b24628"/>
    <hyperlink ref="V2153" r:id="R057f8dabaf584f06"/>
    <hyperlink ref="E2154" r:id="Rd1cb2a3c04474bc7"/>
    <hyperlink ref="S2154" r:id="R9bd4ff8d70424a4d"/>
    <hyperlink ref="T2154" r:id="R280baafdbafd4ec5"/>
    <hyperlink ref="V2154" r:id="Rd64c27af79764b69"/>
    <hyperlink ref="A2155" r:id="R800d73ea6b2f4ca4"/>
    <hyperlink ref="E2155" r:id="R8d13416966f14aae"/>
    <hyperlink ref="Q2155" r:id="Reec8eb7b9e5244dd"/>
    <hyperlink ref="S2155" r:id="R2e0293d11cb84517"/>
    <hyperlink ref="T2155" r:id="Rdb9105906b444968"/>
    <hyperlink ref="V2155" r:id="R6df9b781c1dc4e57"/>
    <hyperlink ref="A2156" r:id="R97bd28bca8364b35"/>
    <hyperlink ref="E2156" r:id="Rcdfc2ab2c54c4852"/>
    <hyperlink ref="Q2156" r:id="R7c6b3dcb456f452d"/>
    <hyperlink ref="R2156" r:id="Rddd77e0e51ac4214"/>
    <hyperlink ref="S2156" r:id="Rb1ef0ccb92924192"/>
    <hyperlink ref="T2156" r:id="R14a9b07c2c2e4463"/>
    <hyperlink ref="V2156" r:id="R68bcfb6b571d4948"/>
    <hyperlink ref="A2157" r:id="Rd38abba88f4f4e03"/>
    <hyperlink ref="E2157" r:id="Rcdd6dd3a02f14bd1"/>
    <hyperlink ref="Q2157" r:id="Ra21e0cf624e24eaf"/>
    <hyperlink ref="R2157" r:id="R274af76eb1b249e2"/>
    <hyperlink ref="S2157" r:id="R4657b56d14aa4478"/>
    <hyperlink ref="T2157" r:id="R17add906bda64f37"/>
    <hyperlink ref="V2157" r:id="R98741989b4c74f05"/>
    <hyperlink ref="A2158" r:id="R4d2d376d7eed4247"/>
    <hyperlink ref="E2158" r:id="Ra5373d83d04d43ee"/>
    <hyperlink ref="S2158" r:id="Rebe0459bac194edf"/>
    <hyperlink ref="V2158" r:id="R3e2bccf0489148e4"/>
    <hyperlink ref="A2159" r:id="R7fb32238f8014ee3"/>
    <hyperlink ref="E2159" r:id="Rcf36f8a5295c4a95"/>
    <hyperlink ref="Q2159" r:id="R6fbf3e3aa6f143c4"/>
    <hyperlink ref="S2159" r:id="R7d940d85f2ee45d9"/>
    <hyperlink ref="T2159" r:id="R9c604f87abe14842"/>
    <hyperlink ref="V2159" r:id="R791842d043ea45e9"/>
    <hyperlink ref="A2160" r:id="R0777965fa6b748b0"/>
    <hyperlink ref="E2160" r:id="R71db75bc49374218"/>
    <hyperlink ref="A2161" r:id="R1848469dcdc64bd5"/>
    <hyperlink ref="E2161" r:id="R69eb62b742cd4039"/>
    <hyperlink ref="Q2161" r:id="Rf49ace859bde4b54"/>
    <hyperlink ref="S2161" r:id="Rc2e8df45eae947a0"/>
    <hyperlink ref="T2161" r:id="R43729ac722e64fbd"/>
    <hyperlink ref="V2161" r:id="R784a50742df543e7"/>
    <hyperlink ref="A2162" r:id="R1e6fa4972f804ad1"/>
    <hyperlink ref="E2162" r:id="R517afc509c8c450f"/>
    <hyperlink ref="S2162" r:id="Ra547408a902d4dac"/>
    <hyperlink ref="T2162" r:id="Rcc0f2a0a3b894745"/>
    <hyperlink ref="V2162" r:id="R22d9275b53c74fcf"/>
    <hyperlink ref="E2163" r:id="R196ce1ea6f614eb5"/>
    <hyperlink ref="S2163" r:id="R62bd9175544d4082"/>
    <hyperlink ref="T2163" r:id="Re78ef6aae0304339"/>
    <hyperlink ref="V2163" r:id="Rdaa222d5be97495e"/>
    <hyperlink ref="A2164" r:id="R0a386a801d924e7e"/>
    <hyperlink ref="E2164" r:id="R87d8f8ad62dc43b0"/>
    <hyperlink ref="S2164" r:id="R0b0b9294d3404bf0"/>
    <hyperlink ref="T2164" r:id="Rcce00785d5c94d4d"/>
    <hyperlink ref="V2164" r:id="R8371be042b4445a8"/>
    <hyperlink ref="A2165" r:id="Re6a93830a29f466a"/>
    <hyperlink ref="E2165" r:id="R797c1f46a5a34b0f"/>
    <hyperlink ref="Q2165" r:id="R5f215ccadc4d40d3"/>
    <hyperlink ref="S2165" r:id="Ra8dedacb6a85423e"/>
    <hyperlink ref="T2165" r:id="R8c55b061f14643d1"/>
    <hyperlink ref="V2165" r:id="R4ca0254f14b34110"/>
    <hyperlink ref="A2166" r:id="Re53dd07e879d43fe"/>
    <hyperlink ref="E2166" r:id="R779a3d52bb8641f6"/>
    <hyperlink ref="Q2166" r:id="R6f00fe7d868341a5"/>
    <hyperlink ref="S2166" r:id="Rf241ac1e9ee3477e"/>
    <hyperlink ref="T2166" r:id="R596492e138b64ae1"/>
    <hyperlink ref="V2166" r:id="Rb18f342abbed4743"/>
    <hyperlink ref="A2167" r:id="Rbbf57368dcb04823"/>
    <hyperlink ref="E2167" r:id="R419af635ce534f47"/>
    <hyperlink ref="Q2167" r:id="Rf5459533ad884ea2"/>
    <hyperlink ref="S2167" r:id="Radd162210ce44bf0"/>
    <hyperlink ref="T2167" r:id="R7549d6205e3645f9"/>
    <hyperlink ref="V2167" r:id="Ra79dbb9b3fde4ba0"/>
    <hyperlink ref="A2168" r:id="Rd64816e0c4d04b1b"/>
    <hyperlink ref="E2168" r:id="R05534a0df39e4ffc"/>
    <hyperlink ref="Q2168" r:id="R0c1064888c964db8"/>
    <hyperlink ref="S2168" r:id="Raa14a85c6d97486d"/>
    <hyperlink ref="T2168" r:id="R92c3c14796d94d46"/>
    <hyperlink ref="V2168" r:id="Rd276d7a75ef74b56"/>
    <hyperlink ref="A2169" r:id="Rec17c3e9620046b1"/>
    <hyperlink ref="E2169" r:id="Ra42003e845204ce8"/>
    <hyperlink ref="A2170" r:id="R60b2755021f44586"/>
    <hyperlink ref="E2170" r:id="R755685c3bccb447d"/>
    <hyperlink ref="Q2170" r:id="Ra0d5f7f7b89a4255"/>
    <hyperlink ref="A2171" r:id="R81741c926a0d493e"/>
    <hyperlink ref="E2171" r:id="R74724b1a87ed42d1"/>
    <hyperlink ref="Q2171" r:id="Ra8f6f4a584e24883"/>
    <hyperlink ref="A2172" r:id="Ra50a9c9d4ca245b9"/>
    <hyperlink ref="E2172" r:id="Rfbc363afca9342b0"/>
    <hyperlink ref="Q2172" r:id="R66c94a3fdd4d46dd"/>
    <hyperlink ref="R2172" r:id="Rcb3a9b4db6c242c6"/>
    <hyperlink ref="S2172" r:id="R3597914514e044d1"/>
    <hyperlink ref="V2172" r:id="Rf036f31fd6c84f1f"/>
    <hyperlink ref="A2173" r:id="R2f7cdb9c0fb84b1b"/>
    <hyperlink ref="E2173" r:id="R53cbc1d2881c4205"/>
    <hyperlink ref="Q2173" r:id="R5650d882f3134299"/>
    <hyperlink ref="R2173" r:id="Reff5aa60416b4861"/>
    <hyperlink ref="S2173" r:id="Raea733051a2349a1"/>
    <hyperlink ref="V2173" r:id="R2f3dfe4ac96a4e29"/>
    <hyperlink ref="A2174" r:id="R9c59ee9523d4450a"/>
    <hyperlink ref="E2174" r:id="R8d265d91a2e641cc"/>
    <hyperlink ref="A2175" r:id="R91def6a056ce4b92"/>
    <hyperlink ref="E2175" r:id="Rc5482933bef94447"/>
    <hyperlink ref="A2176" r:id="R0ec1d7c6d3fc4256"/>
    <hyperlink ref="E2176" r:id="R32beb48abf6149f2"/>
    <hyperlink ref="A2177" r:id="R663ab8dd7a834619"/>
    <hyperlink ref="E2177" r:id="Rb26654428b044536"/>
    <hyperlink ref="R2177" r:id="R0c0f62c0d3b34d75"/>
    <hyperlink ref="A2178" r:id="R31c1cba559fd44a9"/>
    <hyperlink ref="E2178" r:id="R1dbf9bc800e14162"/>
    <hyperlink ref="Q2178" r:id="R8fb7298aa77244a7"/>
    <hyperlink ref="S2178" r:id="Re6c4a74f621a4a9b"/>
    <hyperlink ref="T2178" r:id="R4c156d46877c458a"/>
    <hyperlink ref="V2178" r:id="R68621b8238a54750"/>
    <hyperlink ref="A2179" r:id="R2b86ab2528064d9f"/>
    <hyperlink ref="E2179" r:id="R79d40a34cc90430b"/>
    <hyperlink ref="Q2179" r:id="R16fd4ba8b39649a3"/>
    <hyperlink ref="S2179" r:id="R29faf470a6bf425f"/>
    <hyperlink ref="T2179" r:id="Rbf98acf8a1b84406"/>
    <hyperlink ref="V2179" r:id="R795842818fe2477c"/>
    <hyperlink ref="A2180" r:id="Ra0749451e864490e"/>
    <hyperlink ref="E2180" r:id="R46f4e3887cff4dc3"/>
    <hyperlink ref="Q2180" r:id="Rec1c0ba8436647e3"/>
    <hyperlink ref="S2180" r:id="Re8471fe67f514b31"/>
    <hyperlink ref="T2180" r:id="Re657492b74034ea2"/>
    <hyperlink ref="V2180" r:id="R907f8f73185748b8"/>
    <hyperlink ref="A2181" r:id="R7a02121e511b4548"/>
    <hyperlink ref="E2181" r:id="Rd7a8826c83d34654"/>
    <hyperlink ref="Q2181" r:id="R1aa267544caf4cb5"/>
    <hyperlink ref="S2181" r:id="R67ffd23db425422b"/>
    <hyperlink ref="T2181" r:id="R3a1ac978f1f14a96"/>
    <hyperlink ref="V2181" r:id="Rbd299435446c4f05"/>
    <hyperlink ref="A2182" r:id="R3a5632eca99d430d"/>
    <hyperlink ref="E2182" r:id="R45bc1205a3d54af3"/>
    <hyperlink ref="R2182" r:id="R960621ff35d542eb"/>
    <hyperlink ref="A2183" r:id="R004be654519f4e8c"/>
    <hyperlink ref="E2183" r:id="Rb43944ef3b1646bf"/>
    <hyperlink ref="Q2183" r:id="R566d06784a564d99"/>
    <hyperlink ref="S2183" r:id="Rc05c7e32f3f641d9"/>
    <hyperlink ref="T2183" r:id="R273cedb037f04fd5"/>
    <hyperlink ref="V2183" r:id="Rf3b5091ab9854030"/>
    <hyperlink ref="A2184" r:id="R1175c3186a6c4c6e"/>
    <hyperlink ref="E2184" r:id="Refc0c498ca4948b4"/>
    <hyperlink ref="Q2184" r:id="R88d52bb838264a40"/>
    <hyperlink ref="S2184" r:id="Rdbc95a8629604dcc"/>
    <hyperlink ref="T2184" r:id="Rfc5b3da93fa34318"/>
    <hyperlink ref="V2184" r:id="Rcc4053957fbb4526"/>
    <hyperlink ref="A2185" r:id="R0b31073219c64ac1"/>
    <hyperlink ref="E2185" r:id="R297c73ffcf524b9d"/>
    <hyperlink ref="A2186" r:id="Rb2e56913c945408d"/>
    <hyperlink ref="E2186" r:id="R24b2c060d6df449d"/>
    <hyperlink ref="Q2186" r:id="R56d6d753aec94769"/>
    <hyperlink ref="S2186" r:id="Rb8afb50545fe46fa"/>
    <hyperlink ref="T2186" r:id="Rc1849b7d819d4f1d"/>
    <hyperlink ref="V2186" r:id="R713ce3e90af74dd8"/>
    <hyperlink ref="A2187" r:id="R7a52502a3d184f78"/>
    <hyperlink ref="E2187" r:id="R28c4d453f1d64b7a"/>
    <hyperlink ref="R2187" r:id="R2a13d78340664301"/>
    <hyperlink ref="A2188" r:id="R76dc7bb58bfb4e6f"/>
    <hyperlink ref="E2188" r:id="Rc4b363012fba4e60"/>
    <hyperlink ref="Q2188" r:id="R4cd9884314424594"/>
    <hyperlink ref="R2188" r:id="Rfaaa653267b14c4d"/>
    <hyperlink ref="A2189" r:id="R99e37982c585420f"/>
    <hyperlink ref="E2189" r:id="R88669bc6fa4b4861"/>
    <hyperlink ref="S2189" r:id="Rdc4374a548d94dfa"/>
    <hyperlink ref="V2189" r:id="Re9756c8fceef4876"/>
    <hyperlink ref="A2190" r:id="Re95456c58dac4179"/>
    <hyperlink ref="E2190" r:id="R799f6b1840934b35"/>
    <hyperlink ref="S2190" r:id="R73355405a8804fd9"/>
    <hyperlink ref="T2190" r:id="Racf6f07c2c4240f7"/>
    <hyperlink ref="V2190" r:id="R67d028346fed4512"/>
    <hyperlink ref="A2191" r:id="Rc9eb2f8652084b79"/>
    <hyperlink ref="E2191" r:id="R23900ac8c8fc430c"/>
    <hyperlink ref="A2192" r:id="R16f28e2cd0af418a"/>
    <hyperlink ref="E2192" r:id="Rd97f09738d264d78"/>
    <hyperlink ref="A2193" r:id="R867f5c157b344258"/>
    <hyperlink ref="E2193" r:id="R1c2ff6f2db8a41f0"/>
    <hyperlink ref="Q2193" r:id="R432146bfc7364a19"/>
    <hyperlink ref="S2193" r:id="R4af686ae07e34d1f"/>
    <hyperlink ref="T2193" r:id="R0c44ec8c76604217"/>
    <hyperlink ref="V2193" r:id="R67c8d9c211be4014"/>
    <hyperlink ref="A2194" r:id="Rcdf9f6cb146d46ff"/>
    <hyperlink ref="E2194" r:id="R55ab80eb91ef42f1"/>
    <hyperlink ref="Q2194" r:id="Rff944720ad9d44ef"/>
    <hyperlink ref="S2194" r:id="R0d604fd39d8048e2"/>
    <hyperlink ref="T2194" r:id="R23aba08a53b5478a"/>
    <hyperlink ref="V2194" r:id="Raaacc3c6ffee4739"/>
    <hyperlink ref="A2195" r:id="R8e82902d568942a6"/>
    <hyperlink ref="E2195" r:id="R52c50dea32824e11"/>
    <hyperlink ref="A2196" r:id="R3e17bc7621e34ef3"/>
    <hyperlink ref="E2196" r:id="Re45e62b362084a6b"/>
    <hyperlink ref="Q2196" r:id="Rd42e27f9112049c7"/>
    <hyperlink ref="A2197" r:id="R29ad0e8a6fc44409"/>
    <hyperlink ref="E2197" r:id="R1d9e1c99ef6a4f85"/>
    <hyperlink ref="Q2197" r:id="R16319957ff984714"/>
    <hyperlink ref="S2197" r:id="R36d3866ca56d404e"/>
    <hyperlink ref="T2197" r:id="Ra7d53d7456ed4bbc"/>
    <hyperlink ref="V2197" r:id="Rc1742dbca1a6436a"/>
    <hyperlink ref="A2198" r:id="Rf520f268e3684dc1"/>
    <hyperlink ref="E2198" r:id="R8d0a6f45f5c24d37"/>
    <hyperlink ref="A2199" r:id="Rdc38fb1495964e81"/>
    <hyperlink ref="E2199" r:id="R29a694756ae04f82"/>
    <hyperlink ref="Q2199" r:id="R640de93e547f4c52"/>
    <hyperlink ref="S2199" r:id="R21fa6128e65b49b6"/>
    <hyperlink ref="T2199" r:id="Ra7fef7cf7f3d4c82"/>
    <hyperlink ref="V2199" r:id="R1a53c230ab424ebf"/>
    <hyperlink ref="A2200" r:id="Rbce06e3f770b4368"/>
    <hyperlink ref="E2200" r:id="Rac6f902882574915"/>
    <hyperlink ref="Q2200" r:id="R35f1efd6c089451b"/>
    <hyperlink ref="S2200" r:id="Re4d45ebab0b04d2b"/>
    <hyperlink ref="T2200" r:id="R8ca0db067827460f"/>
    <hyperlink ref="V2200" r:id="R30225f77126e4b84"/>
    <hyperlink ref="A2201" r:id="R8da023acaf264cb1"/>
    <hyperlink ref="E2201" r:id="R983e91339cc94316"/>
    <hyperlink ref="Q2201" r:id="R2e30005ef58d4585"/>
    <hyperlink ref="S2201" r:id="Rd33d926814e14cd6"/>
    <hyperlink ref="T2201" r:id="Rfaeeb61424094263"/>
    <hyperlink ref="V2201" r:id="R894097abd3a745c5"/>
    <hyperlink ref="A2202" r:id="Rb454238f1c1542db"/>
    <hyperlink ref="E2202" r:id="Rf7f4d8b51d7d4713"/>
    <hyperlink ref="Q2202" r:id="R8f5dcbd54ab14dbe"/>
    <hyperlink ref="A2203" r:id="R7a6b6513e229418b"/>
    <hyperlink ref="E2203" r:id="R5d96eab1b2b842fe"/>
    <hyperlink ref="Q2203" r:id="R7ea576bd471a4a5b"/>
    <hyperlink ref="S2203" r:id="R3c948b03767b41fa"/>
    <hyperlink ref="T2203" r:id="Rea91c28340ea497b"/>
    <hyperlink ref="V2203" r:id="R400e52b8ee8543a6"/>
    <hyperlink ref="A2204" r:id="R732d61b8593845ab"/>
    <hyperlink ref="E2204" r:id="R9bf4473e5a024958"/>
    <hyperlink ref="A2205" r:id="R53770d2251274fae"/>
    <hyperlink ref="E2205" r:id="Rfbad4273d65647d3"/>
    <hyperlink ref="S2205" r:id="R0b9dd4b138a34a00"/>
    <hyperlink ref="V2205" r:id="R3a29b24d03464f94"/>
    <hyperlink ref="A2206" r:id="R71c07d17de6b4245"/>
    <hyperlink ref="E2206" r:id="R803d09f9cea04987"/>
    <hyperlink ref="A2207" r:id="R91a601e82c584d1d"/>
    <hyperlink ref="E2207" r:id="Ra8f1e32056c44a1c"/>
    <hyperlink ref="S2207" r:id="R15be7de2b39f4309"/>
    <hyperlink ref="V2207" r:id="R7671f0fbcf6148e6"/>
    <hyperlink ref="A2208" r:id="R93d32e63baeb4716"/>
    <hyperlink ref="E2208" r:id="R5fb6f5f69f904abd"/>
    <hyperlink ref="Q2208" r:id="Rcd3d6d92bd6e40ed"/>
    <hyperlink ref="S2208" r:id="R7d574a5eb91047df"/>
    <hyperlink ref="T2208" r:id="R457f86ed711a42aa"/>
    <hyperlink ref="V2208" r:id="Rcc574f9a53fa4404"/>
    <hyperlink ref="A2209" r:id="Rd9bb9a7a041347a6"/>
    <hyperlink ref="E2209" r:id="R9d59fce76f664633"/>
    <hyperlink ref="A2210" r:id="Rd62852dedb454cc4"/>
    <hyperlink ref="E2210" r:id="R348e0e7706dc48a4"/>
    <hyperlink ref="A2211" r:id="Rbeace1b2dfaa448e"/>
    <hyperlink ref="E2211" r:id="Rcb627eeafcc34499"/>
    <hyperlink ref="Q2211" r:id="Re6c57795bb3945e0"/>
    <hyperlink ref="S2211" r:id="Re6c902d759c74cf6"/>
    <hyperlink ref="T2211" r:id="R26816aa65dd94f6b"/>
    <hyperlink ref="V2211" r:id="R8cc863ea622c4ae5"/>
    <hyperlink ref="E2212" r:id="Rf3cb84138c11455e"/>
    <hyperlink ref="S2212" r:id="R3c2ecb9ea4ac4438"/>
    <hyperlink ref="T2212" r:id="R193763565c504649"/>
    <hyperlink ref="V2212" r:id="R4583dac300fd4d41"/>
    <hyperlink ref="A2213" r:id="R973fe3b3154f4011"/>
    <hyperlink ref="E2213" r:id="Rea63113761574723"/>
    <hyperlink ref="Q2213" r:id="Re038ebdfb2214c50"/>
    <hyperlink ref="S2213" r:id="R810123564c7941b0"/>
    <hyperlink ref="T2213" r:id="R26337de1013f4b27"/>
    <hyperlink ref="V2213" r:id="Re7aba388de314917"/>
    <hyperlink ref="A2214" r:id="R032fefe6cd404543"/>
    <hyperlink ref="E2214" r:id="R989f3d0e8e614e99"/>
    <hyperlink ref="Q2214" r:id="R473af9c4069d4d5c"/>
    <hyperlink ref="S2214" r:id="R828af64bf12448c1"/>
    <hyperlink ref="T2214" r:id="R84428ae5c53b4f87"/>
    <hyperlink ref="V2214" r:id="Racb32cdc7ed5425e"/>
    <hyperlink ref="A2215" r:id="R4ed39a880e0c47bc"/>
    <hyperlink ref="E2215" r:id="Rb59806ae39704d5b"/>
    <hyperlink ref="Q2215" r:id="R041c8f2b83dd4510"/>
    <hyperlink ref="R2215" r:id="R87b3b0a1239a4e57"/>
    <hyperlink ref="A2216" r:id="Rd2f24c3bc5044307"/>
    <hyperlink ref="E2216" r:id="Rf9cde274a0d24966"/>
    <hyperlink ref="Q2216" r:id="Re5155379558541c4"/>
    <hyperlink ref="S2216" r:id="R18dce6ac6be64a84"/>
    <hyperlink ref="T2216" r:id="R4e1f874327cf4aa5"/>
    <hyperlink ref="V2216" r:id="R7b8a88f26ee44812"/>
    <hyperlink ref="A2217" r:id="R03a12596ff494a40"/>
    <hyperlink ref="E2217" r:id="R7e5d7f2e1f054e50"/>
    <hyperlink ref="Q2217" r:id="R7e3034c0d67a4129"/>
    <hyperlink ref="S2217" r:id="R2fa13f7516934630"/>
    <hyperlink ref="T2217" r:id="Rbf27fc603b9440bc"/>
    <hyperlink ref="V2217" r:id="R452d598342c94d81"/>
    <hyperlink ref="A2218" r:id="R0dbf1672e9b549a6"/>
    <hyperlink ref="E2218" r:id="Rcfe8f8d0cf624e6e"/>
    <hyperlink ref="S2218" r:id="R1777688ca9c74630"/>
    <hyperlink ref="T2218" r:id="Rfea773e903c9480d"/>
    <hyperlink ref="V2218" r:id="Ra349bdf926e74ca0"/>
    <hyperlink ref="A2219" r:id="R84d7bb31f00b4149"/>
    <hyperlink ref="E2219" r:id="Rf3196b04971a4f1d"/>
    <hyperlink ref="Q2219" r:id="R8b1f39d45f8b4130"/>
    <hyperlink ref="S2219" r:id="Rf79443a12d244973"/>
    <hyperlink ref="T2219" r:id="R1945ad388a7a45b7"/>
    <hyperlink ref="V2219" r:id="R54aa4947fef944f9"/>
    <hyperlink ref="E2220" r:id="Rf6f1c5014a9f4e7e"/>
    <hyperlink ref="Q2220" r:id="R333de0ccbce44647"/>
    <hyperlink ref="E2221" r:id="R03c71b7d49124c3b"/>
    <hyperlink ref="A2222" r:id="Rcd39d25ebfaa4ae7"/>
    <hyperlink ref="E2222" r:id="R2414f77d07ac4af1"/>
    <hyperlink ref="S2222" r:id="Rf0a570013b424530"/>
    <hyperlink ref="V2222" r:id="Rcc8c8342388c418f"/>
    <hyperlink ref="E2223" r:id="R0238fb21ab3f43fb"/>
    <hyperlink ref="S2223" r:id="Rffd9937d6a5e476b"/>
    <hyperlink ref="T2223" r:id="Rbec5dc32b88c49f1"/>
    <hyperlink ref="V2223" r:id="Rf8b173507aaf4ec5"/>
    <hyperlink ref="A2224" r:id="R220e8215679b428e"/>
    <hyperlink ref="E2224" r:id="Rf2c885505b174886"/>
    <hyperlink ref="Q2224" r:id="R2939640c871f45c4"/>
    <hyperlink ref="V2224" r:id="Rf6c5346eedb94d8d"/>
    <hyperlink ref="A2225" r:id="Rf540c1833cfb437e"/>
    <hyperlink ref="E2225" r:id="R031a70c8b8d74b9c"/>
    <hyperlink ref="Q2225" r:id="R61663f12035d47b7"/>
    <hyperlink ref="S2225" r:id="R40bbb4ebd52b4e9d"/>
    <hyperlink ref="T2225" r:id="Rf9cabebea1a741b3"/>
    <hyperlink ref="V2225" r:id="R322643671d084388"/>
    <hyperlink ref="A2226" r:id="R43ee1acb9c1a4523"/>
    <hyperlink ref="E2226" r:id="R79c8a9669a83457c"/>
    <hyperlink ref="Q2226" r:id="R5334384681674a23"/>
    <hyperlink ref="S2226" r:id="Raca42af55fd542e5"/>
    <hyperlink ref="T2226" r:id="R64afe8d7a8e44994"/>
    <hyperlink ref="V2226" r:id="Rfd0c9178764245aa"/>
    <hyperlink ref="A2227" r:id="Rda875b205a654ed5"/>
    <hyperlink ref="E2227" r:id="Rf87ba125799d453c"/>
    <hyperlink ref="Q2227" r:id="R46326538ac9040af"/>
    <hyperlink ref="S2227" r:id="Ra58ec3fc8da54d19"/>
    <hyperlink ref="T2227" r:id="R04924adf4b5249eb"/>
    <hyperlink ref="V2227" r:id="R9f04e19a445a40ca"/>
    <hyperlink ref="A2228" r:id="R61ec5be278b9455d"/>
    <hyperlink ref="E2228" r:id="R0aaba76c23cc4d22"/>
    <hyperlink ref="Q2228" r:id="R5fdbfb0df8cd4834"/>
    <hyperlink ref="S2228" r:id="Rc0532c226eb74108"/>
    <hyperlink ref="T2228" r:id="R11573b9018d24c08"/>
    <hyperlink ref="V2228" r:id="R4eec3cd7feed4e18"/>
    <hyperlink ref="A2229" r:id="R7f81b166216c4914"/>
    <hyperlink ref="E2229" r:id="Rdfb28399690c49f8"/>
    <hyperlink ref="Q2229" r:id="R629e0f5b270d47c1"/>
    <hyperlink ref="S2229" r:id="R08a07faf374843e9"/>
    <hyperlink ref="T2229" r:id="R498ae1da3ede46f1"/>
    <hyperlink ref="V2229" r:id="Rb1e4cd37d3ca403b"/>
    <hyperlink ref="A2230" r:id="R9114992594fe4739"/>
    <hyperlink ref="E2230" r:id="Rf0b51b882af74c6d"/>
    <hyperlink ref="Q2230" r:id="R19e76f8dd67c47d5"/>
    <hyperlink ref="S2230" r:id="R58f9df88d67f46e1"/>
    <hyperlink ref="T2230" r:id="Rcf296580231248d9"/>
    <hyperlink ref="V2230" r:id="R5547fcfe219f4f42"/>
    <hyperlink ref="A2231" r:id="Re4c6e10874b7429c"/>
    <hyperlink ref="E2231" r:id="R3ee86603b6954a15"/>
    <hyperlink ref="Q2231" r:id="R26551f7a90a84735"/>
    <hyperlink ref="S2231" r:id="Rcc3538209ef74440"/>
    <hyperlink ref="T2231" r:id="R852f4329fb764ff2"/>
    <hyperlink ref="V2231" r:id="R5ffc0061e70641b5"/>
    <hyperlink ref="A2232" r:id="R32035ee89d4f4f44"/>
    <hyperlink ref="E2232" r:id="R48f7f99fc8b3465e"/>
    <hyperlink ref="Q2232" r:id="Rc894fd378e3d4c9d"/>
    <hyperlink ref="S2232" r:id="R120abe26f7cc4525"/>
    <hyperlink ref="T2232" r:id="R4e57aa9c6fac4a0d"/>
    <hyperlink ref="V2232" r:id="Rcdfd22b84bad49d2"/>
    <hyperlink ref="A2233" r:id="R958913d9f1ce4c71"/>
    <hyperlink ref="E2233" r:id="R7c03f478be7844c4"/>
    <hyperlink ref="Q2233" r:id="R3683a45e03d84793"/>
    <hyperlink ref="S2233" r:id="R2aef79dabcd649c9"/>
    <hyperlink ref="T2233" r:id="Rd9474d9cef494650"/>
    <hyperlink ref="V2233" r:id="R66c2f22da6834a10"/>
    <hyperlink ref="A2234" r:id="Ra65b71b0a0aa4404"/>
    <hyperlink ref="E2234" r:id="R2209104f5e2d46df"/>
    <hyperlink ref="Q2234" r:id="R8f4a532f609643a9"/>
    <hyperlink ref="S2234" r:id="R271183648c514a7a"/>
    <hyperlink ref="T2234" r:id="R9bc11a747f8c4695"/>
    <hyperlink ref="V2234" r:id="R368b804c6cec407e"/>
    <hyperlink ref="A2235" r:id="R40c4f71b9cd94217"/>
    <hyperlink ref="E2235" r:id="Rbd79fafb1bee41b9"/>
    <hyperlink ref="S2235" r:id="R92d4fa442bdf4ffb"/>
    <hyperlink ref="V2235" r:id="R8c238d66d3854308"/>
    <hyperlink ref="A2236" r:id="R7f9540c4641e4498"/>
    <hyperlink ref="E2236" r:id="Rddb9e2fe2c61446a"/>
    <hyperlink ref="Q2236" r:id="R895bc35317024e63"/>
    <hyperlink ref="S2236" r:id="R455620f129df4aa9"/>
    <hyperlink ref="T2236" r:id="R5ce4bce032624e9e"/>
    <hyperlink ref="V2236" r:id="R2fccbec0728a493a"/>
    <hyperlink ref="A2237" r:id="R810f9534a6ce49fb"/>
    <hyperlink ref="E2237" r:id="R841ba9a763224981"/>
    <hyperlink ref="Q2237" r:id="Rc4f805ab79cc481d"/>
    <hyperlink ref="S2237" r:id="Rc047f5fb63e64252"/>
    <hyperlink ref="T2237" r:id="R20ec475f9cc648bb"/>
    <hyperlink ref="V2237" r:id="R46a509516a0b4105"/>
    <hyperlink ref="A2238" r:id="R06fd5deebcd04e64"/>
    <hyperlink ref="E2238" r:id="Ra03011a0f4bb424a"/>
    <hyperlink ref="A2239" r:id="R218adcc34ced4ac0"/>
    <hyperlink ref="E2239" r:id="R90dba042c11d47d2"/>
    <hyperlink ref="Q2239" r:id="Rf49ca701674941b4"/>
    <hyperlink ref="R2239" r:id="R5f33842ef5ce4014"/>
    <hyperlink ref="S2239" r:id="R36f1760d85954fc6"/>
    <hyperlink ref="T2239" r:id="R6a6ba387f46149af"/>
    <hyperlink ref="V2239" r:id="R38b430adc5af48aa"/>
    <hyperlink ref="A2240" r:id="Ra0d9f8aa64a94678"/>
    <hyperlink ref="E2240" r:id="Rd5a7f8118ffa4268"/>
    <hyperlink ref="R2240" r:id="R07e5feda30694fe7"/>
    <hyperlink ref="A2241" r:id="Rd8c90852e40e4227"/>
    <hyperlink ref="E2241" r:id="Rf7a83a4dba394d18"/>
    <hyperlink ref="Q2241" r:id="R4da5bf65bab045f4"/>
    <hyperlink ref="R2241" r:id="Rdd4286fefe6f4db4"/>
    <hyperlink ref="A2242" r:id="Rb2985ffa73594818"/>
    <hyperlink ref="E2242" r:id="R0396c90805cb431d"/>
    <hyperlink ref="S2242" r:id="R57b6a78e1bd24a7d"/>
    <hyperlink ref="V2242" r:id="Re9f8c3f9c37c4e30"/>
    <hyperlink ref="A2243" r:id="R92bba2b2ab5f48da"/>
    <hyperlink ref="E2243" r:id="R9a0ce0ebd72a47a5"/>
    <hyperlink ref="S2243" r:id="R70e11e1271e24d88"/>
    <hyperlink ref="T2243" r:id="Rccb3977c36184534"/>
    <hyperlink ref="V2243" r:id="Raec73dc68a7e497c"/>
    <hyperlink ref="A2244" r:id="R77629ee567e4411f"/>
    <hyperlink ref="E2244" r:id="Ra4cbbb61bf0947ea"/>
    <hyperlink ref="Q2244" r:id="R247e442522e447cc"/>
    <hyperlink ref="S2244" r:id="R71021ca985e14b2d"/>
    <hyperlink ref="T2244" r:id="Rb98f2881868e407d"/>
    <hyperlink ref="V2244" r:id="R220eb1b473ee4ba8"/>
    <hyperlink ref="A2245" r:id="R8e1ccc500d134c68"/>
    <hyperlink ref="E2245" r:id="Rb7a303c0f8d14134"/>
    <hyperlink ref="Q2245" r:id="R8efe9e8288164285"/>
    <hyperlink ref="R2245" r:id="Raa5aebd278934866"/>
    <hyperlink ref="S2245" r:id="Ra9376f12d4af43e2"/>
    <hyperlink ref="V2245" r:id="R5c1a1c4d68c74dcc"/>
    <hyperlink ref="E2246" r:id="R335c2ed5b5ac4a8c"/>
    <hyperlink ref="Q2246" r:id="Rd93ad2cf1b224865"/>
    <hyperlink ref="S2246" r:id="R996edf1b42d64a15"/>
    <hyperlink ref="V2246" r:id="Re846fdd4de3e4e2c"/>
    <hyperlink ref="A2247" r:id="R23d8791c31e6415b"/>
    <hyperlink ref="E2247" r:id="R240b6b9976124e72"/>
    <hyperlink ref="Q2247" r:id="R51e274b98d7c491e"/>
    <hyperlink ref="S2247" r:id="R8014c9eba701494a"/>
    <hyperlink ref="V2247" r:id="Rbf66b8dd244140b1"/>
    <hyperlink ref="A2248" r:id="Rfd53dd0cf4b04e19"/>
    <hyperlink ref="E2248" r:id="Rfbe13a3c5783498f"/>
    <hyperlink ref="Q2248" r:id="R4a4c793bfc4d4078"/>
    <hyperlink ref="R2248" r:id="Rcd4c6cd76e72421e"/>
    <hyperlink ref="S2248" r:id="Rba7ed4f73ed44a6b"/>
    <hyperlink ref="T2248" r:id="Rc8d29b406ed84acb"/>
    <hyperlink ref="V2248" r:id="Re7f84469d22b46e3"/>
    <hyperlink ref="A2249" r:id="R85d7fd4307504f87"/>
    <hyperlink ref="E2249" r:id="Re8c408ade95844d3"/>
    <hyperlink ref="Q2249" r:id="R74b23e677f81404f"/>
    <hyperlink ref="S2249" r:id="Ra7599038f0e149da"/>
    <hyperlink ref="T2249" r:id="Rc836665561d04b6d"/>
    <hyperlink ref="V2249" r:id="R8648222f00a749ee"/>
    <hyperlink ref="A2250" r:id="Rb4537ce925694ceb"/>
    <hyperlink ref="E2250" r:id="Reecdf89c6dee4fff"/>
    <hyperlink ref="Q2250" r:id="R5de37b645d9d4d65"/>
    <hyperlink ref="S2250" r:id="Rd69228485b5a442c"/>
    <hyperlink ref="T2250" r:id="R96e882f7731f4bf2"/>
    <hyperlink ref="V2250" r:id="R0ba4ef3dc2d84b01"/>
    <hyperlink ref="A2251" r:id="R03b2ea0061ba4563"/>
    <hyperlink ref="E2251" r:id="Rc83a28e7f6af49d9"/>
    <hyperlink ref="Q2251" r:id="R275e2e8c635443d5"/>
    <hyperlink ref="R2251" r:id="R4144afd5adc74134"/>
    <hyperlink ref="S2251" r:id="R1451e5bba0b64674"/>
    <hyperlink ref="T2251" r:id="R228cab825696487e"/>
    <hyperlink ref="V2251" r:id="R54461a789bdc44d8"/>
    <hyperlink ref="A2252" r:id="R71ad2682b4d94b42"/>
    <hyperlink ref="E2252" r:id="Rba657bbf74824155"/>
    <hyperlink ref="Q2252" r:id="R4366881e96af43dd"/>
    <hyperlink ref="S2252" r:id="R815973f4b5f546dc"/>
    <hyperlink ref="V2252" r:id="Rfc853d76e627440e"/>
    <hyperlink ref="A2253" r:id="Rf71ea84a514041c1"/>
    <hyperlink ref="E2253" r:id="R0bdf89e7ce754cf4"/>
    <hyperlink ref="Q2253" r:id="R4532be7ba5374988"/>
    <hyperlink ref="R2253" r:id="R883b615f49df4e16"/>
    <hyperlink ref="S2253" r:id="R2c3b8a0a06a0429c"/>
    <hyperlink ref="T2253" r:id="R98fcaa60cda6424e"/>
    <hyperlink ref="V2253" r:id="R03e98d752eeb4439"/>
    <hyperlink ref="A2254" r:id="R954f7a0861454cb6"/>
    <hyperlink ref="E2254" r:id="R90b9c69cb3bc487f"/>
    <hyperlink ref="Q2254" r:id="R07e67091a98745cb"/>
    <hyperlink ref="R2254" r:id="Rabd0c4419c4441dd"/>
    <hyperlink ref="A2255" r:id="Raa86364e3e934815"/>
    <hyperlink ref="E2255" r:id="Re87d08dd56d44051"/>
    <hyperlink ref="Q2255" r:id="R993a8c7450db4abe"/>
    <hyperlink ref="A2256" r:id="R4b966a8754724568"/>
    <hyperlink ref="E2256" r:id="R64a3f511e5ac4a68"/>
    <hyperlink ref="Q2256" r:id="R1c48c03b2b7d4074"/>
    <hyperlink ref="S2256" r:id="R3232046804684b82"/>
    <hyperlink ref="T2256" r:id="Rbb2bc1c8cb9d4c9d"/>
    <hyperlink ref="V2256" r:id="R9a4eeb72adf7486f"/>
    <hyperlink ref="A2257" r:id="R445864173909468e"/>
    <hyperlink ref="E2257" r:id="R927398755f684815"/>
    <hyperlink ref="Q2257" r:id="Raca2e3f1b9db4fee"/>
    <hyperlink ref="S2257" r:id="R427ca83f55d144f9"/>
    <hyperlink ref="T2257" r:id="Re9d7961d03854f2c"/>
    <hyperlink ref="V2257" r:id="Ra3136109b63644e0"/>
    <hyperlink ref="A2258" r:id="Rb38192e30c214c89"/>
    <hyperlink ref="E2258" r:id="Rdf89c7ed5be5496a"/>
    <hyperlink ref="Q2258" r:id="R87a6b8d1d1c94284"/>
    <hyperlink ref="S2258" r:id="Ra08ecdc81f4340b4"/>
    <hyperlink ref="T2258" r:id="Re3c2d1deae484854"/>
    <hyperlink ref="V2258" r:id="R8230d4b871694b35"/>
    <hyperlink ref="A2259" r:id="Rda3a0f7aaca44d39"/>
    <hyperlink ref="E2259" r:id="R3b6a364163f642bc"/>
    <hyperlink ref="Q2259" r:id="R00659965575b407d"/>
    <hyperlink ref="S2259" r:id="R2f92d07cc2e94d5d"/>
    <hyperlink ref="T2259" r:id="R2790136f3d444267"/>
    <hyperlink ref="V2259" r:id="Rf3b08c7871f64097"/>
    <hyperlink ref="A2260" r:id="R23bf18896fa047e9"/>
    <hyperlink ref="E2260" r:id="R11b3cce577454945"/>
    <hyperlink ref="Q2260" r:id="Raafd57e7d0ab452e"/>
    <hyperlink ref="S2260" r:id="R128b4bc28ea346d6"/>
    <hyperlink ref="T2260" r:id="R171ff12da9944dbf"/>
    <hyperlink ref="V2260" r:id="R24f15576bcf1425d"/>
    <hyperlink ref="A2261" r:id="Rf71d246dfe4346e5"/>
    <hyperlink ref="E2261" r:id="R16d23f29e1dd4ce2"/>
    <hyperlink ref="Q2261" r:id="Rb3f2648f6b424c77"/>
    <hyperlink ref="S2261" r:id="R02328e749c15400e"/>
    <hyperlink ref="T2261" r:id="R16dc8d91ee414ebb"/>
    <hyperlink ref="V2261" r:id="Rbd970100945541ec"/>
    <hyperlink ref="A2262" r:id="R250d48527d8a4f7b"/>
    <hyperlink ref="E2262" r:id="Rc4d492b624024036"/>
    <hyperlink ref="Q2262" r:id="R0d92b6abb3544d54"/>
    <hyperlink ref="S2262" r:id="R7e1d6ef37b75481a"/>
    <hyperlink ref="T2262" r:id="R9d756fdfdec84e86"/>
    <hyperlink ref="V2262" r:id="R867a5200525c463d"/>
    <hyperlink ref="A2263" r:id="R5391e9b38db944b4"/>
    <hyperlink ref="E2263" r:id="Rcc642aec8a584779"/>
    <hyperlink ref="Q2263" r:id="Rb0eeb876647b4fa8"/>
    <hyperlink ref="S2263" r:id="R46f3a337fa9f4d3b"/>
    <hyperlink ref="T2263" r:id="R06f9095b7ddb4346"/>
    <hyperlink ref="V2263" r:id="R84f7de67f5ba4d61"/>
    <hyperlink ref="A2264" r:id="R793b1bb5521a4fc6"/>
    <hyperlink ref="E2264" r:id="Rd15e469047904aa5"/>
    <hyperlink ref="Q2264" r:id="Rccc09965d27a4984"/>
    <hyperlink ref="S2264" r:id="R3a21899e57f34b52"/>
    <hyperlink ref="T2264" r:id="R8a75b9f6f5454be0"/>
    <hyperlink ref="V2264" r:id="Rad3eaa2599604d01"/>
    <hyperlink ref="A2265" r:id="Rb1ab8ac0cbe9461c"/>
    <hyperlink ref="E2265" r:id="R08f17039046740e7"/>
    <hyperlink ref="A2266" r:id="R13cbe1e4251b4b07"/>
    <hyperlink ref="E2266" r:id="Rdd068f859a7b44b9"/>
    <hyperlink ref="A2267" r:id="R2d11acae35f04896"/>
    <hyperlink ref="E2267" r:id="R85eb85c6b3544ec0"/>
    <hyperlink ref="A2268" r:id="Rb33e0bf522974caf"/>
    <hyperlink ref="E2268" r:id="R1065db982fcb4e3f"/>
    <hyperlink ref="S2268" r:id="R9f04484d27d34683"/>
    <hyperlink ref="V2268" r:id="Rb4f36dd896704d07"/>
    <hyperlink ref="A2269" r:id="Ra2896653a6a84aa3"/>
    <hyperlink ref="E2269" r:id="Rc747ee65fb634e2f"/>
    <hyperlink ref="Q2269" r:id="R1e63fd8aace348ae"/>
    <hyperlink ref="A2270" r:id="Rd554c0f2bb144a63"/>
    <hyperlink ref="E2270" r:id="R98949f564d9e452a"/>
    <hyperlink ref="Q2270" r:id="Rdc87a8a836db4cdc"/>
    <hyperlink ref="A2271" r:id="Ra2d32ca314954baf"/>
    <hyperlink ref="E2271" r:id="R092fb26b538240c5"/>
    <hyperlink ref="Q2271" r:id="Rde52a505020647c8"/>
    <hyperlink ref="S2271" r:id="R7c1f03ec12a44999"/>
    <hyperlink ref="V2271" r:id="Rcb0a3d317285471d"/>
    <hyperlink ref="A2272" r:id="Rdacb2ddebeeb4e5d"/>
    <hyperlink ref="E2272" r:id="Radaeb88ed3c04de8"/>
    <hyperlink ref="Q2272" r:id="Rd5367a91f91c41fa"/>
    <hyperlink ref="S2272" r:id="Rb9eb2cab02e24c82"/>
    <hyperlink ref="T2272" r:id="R556086d6a40e46e3"/>
    <hyperlink ref="V2272" r:id="R2e7ffea08afd42a5"/>
    <hyperlink ref="A2273" r:id="R92ed68c0656a41de"/>
    <hyperlink ref="E2273" r:id="R50d7b1a5947c4a56"/>
    <hyperlink ref="Q2273" r:id="R5e3d8d9685e949ac"/>
    <hyperlink ref="S2273" r:id="Rc8773489a12b4801"/>
    <hyperlink ref="T2273" r:id="R049b174b3be14ede"/>
    <hyperlink ref="V2273" r:id="R249114e28f5547b2"/>
    <hyperlink ref="A2274" r:id="Rb01809a420a34ae2"/>
    <hyperlink ref="E2274" r:id="Rc3243b7273074c49"/>
    <hyperlink ref="Q2274" r:id="R660a19223a9c44e7"/>
    <hyperlink ref="S2274" r:id="Rbc97aa42561c44d0"/>
    <hyperlink ref="T2274" r:id="R0505613204404167"/>
    <hyperlink ref="V2274" r:id="R8213eef75a114896"/>
    <hyperlink ref="A2275" r:id="R4db145b2340b4aec"/>
    <hyperlink ref="E2275" r:id="Re2ec504045ec40c8"/>
    <hyperlink ref="Q2275" r:id="Reb488fbcfbd9455c"/>
    <hyperlink ref="S2275" r:id="R238e2ac639084c59"/>
    <hyperlink ref="T2275" r:id="R7cc8f47969fd4f7f"/>
    <hyperlink ref="V2275" r:id="R59ae645e97904965"/>
    <hyperlink ref="A2276" r:id="R3aa2c85b6b6244fb"/>
    <hyperlink ref="E2276" r:id="R9241e204a03b4fe6"/>
    <hyperlink ref="Q2276" r:id="R62f46eec6d734242"/>
    <hyperlink ref="S2276" r:id="R611a006926464267"/>
    <hyperlink ref="T2276" r:id="Rcfd390dc9c5b4223"/>
    <hyperlink ref="V2276" r:id="Rd2875adb50e441c5"/>
    <hyperlink ref="A2277" r:id="R223cc899678e4fab"/>
    <hyperlink ref="E2277" r:id="R0c2af67377d54c07"/>
    <hyperlink ref="Q2277" r:id="Re42763f70d604d23"/>
    <hyperlink ref="S2277" r:id="Re7b9058a34cd4991"/>
    <hyperlink ref="T2277" r:id="R859596147b6e4aa4"/>
    <hyperlink ref="V2277" r:id="R8aef8abde96f43a8"/>
    <hyperlink ref="A2278" r:id="R8c345248413540a8"/>
    <hyperlink ref="E2278" r:id="Rf9d097e885784ab0"/>
    <hyperlink ref="Q2278" r:id="R0adf7c8818f44207"/>
    <hyperlink ref="S2278" r:id="R533725d82bed452c"/>
    <hyperlink ref="T2278" r:id="R823cdd5cf98d4b6b"/>
    <hyperlink ref="V2278" r:id="R20cb84cd07794f4e"/>
    <hyperlink ref="A2279" r:id="R93c666d01c414472"/>
    <hyperlink ref="E2279" r:id="R05642001f8db4f02"/>
    <hyperlink ref="Q2279" r:id="Rc9a95dbf7ae742b4"/>
    <hyperlink ref="S2279" r:id="R093aebb2d33c45a6"/>
    <hyperlink ref="T2279" r:id="R7fbabee0835f4f42"/>
    <hyperlink ref="V2279" r:id="Rd16f13ad39d34b7f"/>
    <hyperlink ref="A2280" r:id="R9dd80212373c4f79"/>
    <hyperlink ref="E2280" r:id="R61571cb149a44887"/>
    <hyperlink ref="Q2280" r:id="Ra618cbd9d9324396"/>
    <hyperlink ref="S2280" r:id="R10d0c790f9624330"/>
    <hyperlink ref="T2280" r:id="Rd40f37aefaeb41d0"/>
    <hyperlink ref="V2280" r:id="Ra7de9dd88d8140bb"/>
    <hyperlink ref="A2281" r:id="R144b48aa642b48a7"/>
    <hyperlink ref="E2281" r:id="R8ca4ffd20efc46b3"/>
    <hyperlink ref="Q2281" r:id="R05a032450b52445f"/>
    <hyperlink ref="S2281" r:id="R8a74578fd3694377"/>
    <hyperlink ref="V2281" r:id="R139c36dfeb394f82"/>
    <hyperlink ref="A2282" r:id="Rcb36b9c5212c4ec0"/>
    <hyperlink ref="E2282" r:id="Rd7abdec52e644bbd"/>
    <hyperlink ref="Q2282" r:id="R8764b2fe883541db"/>
    <hyperlink ref="S2282" r:id="R67329c8ae627485e"/>
    <hyperlink ref="V2282" r:id="Rc188871aff384daf"/>
    <hyperlink ref="A2283" r:id="R99b0e8c7405f49b0"/>
    <hyperlink ref="E2283" r:id="R25014f909d674bea"/>
    <hyperlink ref="Q2283" r:id="R8e260dd3342d4c68"/>
    <hyperlink ref="S2283" r:id="Rc9992269833a4e7e"/>
    <hyperlink ref="T2283" r:id="Rd39e938f16ea4771"/>
    <hyperlink ref="V2283" r:id="Rf9223f0696e344ae"/>
    <hyperlink ref="A2284" r:id="R69fc693e659a4fa5"/>
    <hyperlink ref="E2284" r:id="R559134afbf7b41d8"/>
    <hyperlink ref="Q2284" r:id="R6d1c5039aca44da1"/>
    <hyperlink ref="S2284" r:id="Re51ce6e0fac741c5"/>
    <hyperlink ref="T2284" r:id="Ra30a83b93a6a4939"/>
    <hyperlink ref="V2284" r:id="Ra79f3bf2b9c34c2a"/>
    <hyperlink ref="A2285" r:id="Rfa2e723571da4d4c"/>
    <hyperlink ref="E2285" r:id="R20ea3c2ea6c840a8"/>
    <hyperlink ref="A2286" r:id="Re2a1c64f73db418c"/>
    <hyperlink ref="E2286" r:id="R2fa52fce749e41b9"/>
    <hyperlink ref="Q2286" r:id="Re305f4e2fabc4915"/>
    <hyperlink ref="S2286" r:id="Ra2726c7641a74480"/>
    <hyperlink ref="T2286" r:id="R14a4024ccfb74c6e"/>
    <hyperlink ref="V2286" r:id="R329dde5b6999444c"/>
    <hyperlink ref="A2287" r:id="Ra5c914f79e3044c1"/>
    <hyperlink ref="E2287" r:id="R8210d89e3dac4886"/>
    <hyperlink ref="S2287" r:id="R26444f23fa034b35"/>
    <hyperlink ref="T2287" r:id="Rad65de2171ef4632"/>
    <hyperlink ref="V2287" r:id="R73fcc5219e2c45e4"/>
    <hyperlink ref="A2288" r:id="R3bfff6b4ea6b40c6"/>
    <hyperlink ref="E2288" r:id="Raa287985d1104ad8"/>
    <hyperlink ref="S2288" r:id="R054e581a0f17442d"/>
    <hyperlink ref="T2288" r:id="R42b52cc8eb1f46f7"/>
    <hyperlink ref="V2288" r:id="Re255028a511a438a"/>
    <hyperlink ref="A2289" r:id="R86969076ae104532"/>
    <hyperlink ref="E2289" r:id="Rc7b059c7ea564669"/>
    <hyperlink ref="Q2289" r:id="Rbb50f56f836b41d3"/>
    <hyperlink ref="S2289" r:id="R9eb23facfd084bfc"/>
    <hyperlink ref="T2289" r:id="R00d79e96360044f2"/>
    <hyperlink ref="V2289" r:id="Ra870584916274ea3"/>
    <hyperlink ref="A2290" r:id="Rcbe145d48cba46c6"/>
    <hyperlink ref="E2290" r:id="R30e1934e365b4823"/>
    <hyperlink ref="Q2290" r:id="R3fe53d0619574ab4"/>
    <hyperlink ref="S2290" r:id="R331dbc4ff2b945a6"/>
    <hyperlink ref="V2290" r:id="R340e3f1c5329420e"/>
    <hyperlink ref="A2291" r:id="R86ac7476bcaa4789"/>
    <hyperlink ref="E2291" r:id="Rae531b6443e04101"/>
    <hyperlink ref="Q2291" r:id="Rb7375369d8f2414e"/>
    <hyperlink ref="A2292" r:id="R1e3df995c3524fe9"/>
    <hyperlink ref="E2292" r:id="Reeafc5386ed14dd3"/>
    <hyperlink ref="Q2292" r:id="Ra899481b52b3406d"/>
    <hyperlink ref="S2292" r:id="Rb76c3794bb3344c8"/>
    <hyperlink ref="T2292" r:id="R83e857559cb04633"/>
    <hyperlink ref="V2292" r:id="R8c3f13dae0cf45d9"/>
    <hyperlink ref="A2293" r:id="R1bffbab3ea4f4c47"/>
    <hyperlink ref="E2293" r:id="Rf3c59867ae1f461a"/>
    <hyperlink ref="Q2293" r:id="R9ade83cd16a44df3"/>
    <hyperlink ref="A2294" r:id="Rc94c1f70439f47b2"/>
    <hyperlink ref="E2294" r:id="Re603ee71d6704494"/>
    <hyperlink ref="S2294" r:id="Re04c7734286b46ed"/>
    <hyperlink ref="T2294" r:id="R29db4b38d8544fed"/>
    <hyperlink ref="V2294" r:id="R02e11260d2f64c4c"/>
    <hyperlink ref="A2295" r:id="R1280165771eb4c7b"/>
    <hyperlink ref="E2295" r:id="R937273ef6d8c4da8"/>
    <hyperlink ref="S2295" r:id="Rbdc7529ba955473c"/>
    <hyperlink ref="T2295" r:id="R7188aab0d7564d31"/>
    <hyperlink ref="V2295" r:id="Rc76fd5f7bbba4e38"/>
    <hyperlink ref="A2296" r:id="Rbb6818136a3546ed"/>
    <hyperlink ref="E2296" r:id="Raa93acd092784249"/>
    <hyperlink ref="S2296" r:id="Re6c174e05e194a50"/>
    <hyperlink ref="T2296" r:id="Rb9a2eb2ab156443d"/>
    <hyperlink ref="V2296" r:id="Rf01eb606b45d4e9c"/>
    <hyperlink ref="A2297" r:id="R8915ec8d6a7c4397"/>
    <hyperlink ref="E2297" r:id="R792054596f93405e"/>
    <hyperlink ref="Q2297" r:id="Recf9559e973b4697"/>
    <hyperlink ref="S2297" r:id="R0cf3e58449634921"/>
    <hyperlink ref="T2297" r:id="R5d7086bb069c46bd"/>
    <hyperlink ref="V2297" r:id="Rc1d7a61479b741b8"/>
    <hyperlink ref="A2298" r:id="R916b528626e34926"/>
    <hyperlink ref="E2298" r:id="R41af69cc24d8435f"/>
    <hyperlink ref="Q2298" r:id="Rf74d822b1e824255"/>
    <hyperlink ref="A2299" r:id="R38e2d0053a4546e3"/>
    <hyperlink ref="E2299" r:id="R8b8d167eeaa249d6"/>
    <hyperlink ref="Q2299" r:id="Rf202e8108d3c4845"/>
    <hyperlink ref="S2299" r:id="R07c1852ec9954c13"/>
    <hyperlink ref="T2299" r:id="R332a8aa6cc2346ef"/>
    <hyperlink ref="V2299" r:id="R79ecf5e4363a49e7"/>
    <hyperlink ref="A2300" r:id="R3506cca6e97a4ca4"/>
    <hyperlink ref="E2300" r:id="R3fff05477c4d40ce"/>
    <hyperlink ref="S2300" r:id="R9d972624d58b4ca0"/>
    <hyperlink ref="T2300" r:id="Rdd10ac488d454053"/>
    <hyperlink ref="V2300" r:id="Rb451f19544a349e4"/>
    <hyperlink ref="A2301" r:id="R4c5a9bb66998434c"/>
    <hyperlink ref="E2301" r:id="Ra205213928a34e7f"/>
    <hyperlink ref="S2301" r:id="Rb57a0342da5b43d3"/>
    <hyperlink ref="T2301" r:id="R9ff98eac68e0477e"/>
    <hyperlink ref="V2301" r:id="R58eeba488e2d47b9"/>
    <hyperlink ref="A2302" r:id="Rdec9e5dad8544351"/>
    <hyperlink ref="E2302" r:id="R5bb4b07c977b4caa"/>
    <hyperlink ref="S2302" r:id="Rf6acb6753e89431e"/>
    <hyperlink ref="T2302" r:id="Ra8c49de4afb64fa3"/>
    <hyperlink ref="V2302" r:id="R7786e393ca40409d"/>
    <hyperlink ref="A2303" r:id="R092f478384dc46cf"/>
    <hyperlink ref="E2303" r:id="R6603dbd839924e06"/>
    <hyperlink ref="S2303" r:id="R697441333a09482d"/>
    <hyperlink ref="T2303" r:id="R5fd8ab5c7bc244bd"/>
    <hyperlink ref="V2303" r:id="R49a95525816b40d9"/>
    <hyperlink ref="E2304" r:id="R3d3dab4b6a394898"/>
    <hyperlink ref="A2305" r:id="R0d7b8691ecd34115"/>
    <hyperlink ref="E2305" r:id="Rfbcd1cd1e9ec4e05"/>
    <hyperlink ref="S2305" r:id="R33292bfebf4c434c"/>
    <hyperlink ref="V2305" r:id="R3ee5f6d6e7c747d2"/>
    <hyperlink ref="A2306" r:id="R44eac3d198a64522"/>
    <hyperlink ref="E2306" r:id="R6fb17a73cfbf4861"/>
    <hyperlink ref="Q2306" r:id="R76c0886a9d9f4025"/>
    <hyperlink ref="S2306" r:id="R036b6dc2b675497a"/>
    <hyperlink ref="V2306" r:id="R8d328debab4e4b2f"/>
    <hyperlink ref="A2307" r:id="R16b219c32884417a"/>
    <hyperlink ref="E2307" r:id="Rd4afad71a1614b38"/>
    <hyperlink ref="Q2307" r:id="Rd2bdb93ca1ab4225"/>
    <hyperlink ref="R2307" r:id="R1725dc69efe54192"/>
    <hyperlink ref="S2307" r:id="Ree87962e91d04ee0"/>
    <hyperlink ref="T2307" r:id="Re6e67834d5264c1c"/>
    <hyperlink ref="V2307" r:id="Ra3075b32d1014adc"/>
    <hyperlink ref="A2308" r:id="Re78796b6fbbc4ce6"/>
    <hyperlink ref="E2308" r:id="Rb3007f4090bf49ee"/>
    <hyperlink ref="Q2308" r:id="Rbb3181373f134341"/>
    <hyperlink ref="R2308" r:id="R6ffde57be5df4a67"/>
    <hyperlink ref="S2308" r:id="R157c04a9fea44c64"/>
    <hyperlink ref="T2308" r:id="Rbf1157130b744912"/>
    <hyperlink ref="V2308" r:id="Rd84c9111a10a4f38"/>
    <hyperlink ref="A2309" r:id="R7122ce6ca14c4cdb"/>
    <hyperlink ref="E2309" r:id="R0714e3d54bf74a35"/>
    <hyperlink ref="Q2309" r:id="R48397f87e4a147c9"/>
    <hyperlink ref="S2309" r:id="Rf1413b3255744e7f"/>
    <hyperlink ref="V2309" r:id="R7835163ec0584821"/>
    <hyperlink ref="A2310" r:id="R42d6a37cad8c4d34"/>
    <hyperlink ref="E2310" r:id="R978446150cef43b1"/>
    <hyperlink ref="S2310" r:id="R13f622759a1f4ee1"/>
    <hyperlink ref="T2310" r:id="Rb48a33a3beda4090"/>
    <hyperlink ref="V2310" r:id="R5a05ac60b41a4cba"/>
    <hyperlink ref="A2311" r:id="R7ae8b4dbb229421c"/>
    <hyperlink ref="E2311" r:id="R6d018e5594a64d0e"/>
    <hyperlink ref="S2311" r:id="Rc18cee9ab6b9495d"/>
    <hyperlink ref="T2311" r:id="Rabb4f9cfdafb4032"/>
    <hyperlink ref="V2311" r:id="R92bd8152b1cd4200"/>
    <hyperlink ref="A2312" r:id="R35a6c4fea74f4f75"/>
    <hyperlink ref="E2312" r:id="R0678b41c96614737"/>
    <hyperlink ref="S2312" r:id="Re81c140b1ac64df2"/>
    <hyperlink ref="T2312" r:id="R4a8a1ae8e80b43c8"/>
    <hyperlink ref="V2312" r:id="R1216cb1766e8461e"/>
    <hyperlink ref="A2313" r:id="Rf2ebb1562ca941a3"/>
    <hyperlink ref="E2313" r:id="R72ba78f431724876"/>
    <hyperlink ref="S2313" r:id="R2d95791484e54b8c"/>
    <hyperlink ref="T2313" r:id="R1379f9c12fa2422a"/>
    <hyperlink ref="V2313" r:id="R7c7ca195e938413b"/>
    <hyperlink ref="A2314" r:id="R5bcedd6387864f79"/>
    <hyperlink ref="E2314" r:id="R383d86d3ab4c4a33"/>
    <hyperlink ref="S2314" r:id="R641983ff7cc2467d"/>
    <hyperlink ref="T2314" r:id="Rcb75d0368c174eed"/>
    <hyperlink ref="A2315" r:id="Re6cd8f9894aa4ff4"/>
    <hyperlink ref="E2315" r:id="Rac790ea8fa4b46f3"/>
    <hyperlink ref="Q2315" r:id="Rc7e98ff206d647ee"/>
    <hyperlink ref="S2315" r:id="R8fb6df2e9ec4406b"/>
    <hyperlink ref="T2315" r:id="R4c7c04894e064b1e"/>
    <hyperlink ref="V2315" r:id="R2430768514254548"/>
    <hyperlink ref="A2316" r:id="Rf72b71d84a174420"/>
    <hyperlink ref="E2316" r:id="R3497986699c74f5e"/>
    <hyperlink ref="Q2316" r:id="R2d44082350624d8b"/>
    <hyperlink ref="S2316" r:id="Rb2a6d235dd564724"/>
    <hyperlink ref="T2316" r:id="Rbdf09bc58e374636"/>
    <hyperlink ref="V2316" r:id="R0311e2bf5f9542c1"/>
    <hyperlink ref="A2317" r:id="R64b44c27d3e3430b"/>
    <hyperlink ref="E2317" r:id="R3d275706935c459e"/>
    <hyperlink ref="Q2317" r:id="R7bca358f90e641d5"/>
    <hyperlink ref="R2317" r:id="Rff2caa37802f447d"/>
    <hyperlink ref="S2317" r:id="R5a7fb82552964882"/>
    <hyperlink ref="T2317" r:id="Rbc894d3908eb4d99"/>
    <hyperlink ref="V2317" r:id="R506d675a0b144552"/>
    <hyperlink ref="A2318" r:id="Rc2420a360ccc4d11"/>
    <hyperlink ref="E2318" r:id="R9f1caf383b094bca"/>
    <hyperlink ref="Q2318" r:id="R3e9aba4ab63f4746"/>
    <hyperlink ref="S2318" r:id="R7649b6ee48f64205"/>
    <hyperlink ref="T2318" r:id="R3ebf28b19ffa425b"/>
    <hyperlink ref="V2318" r:id="R5fc4550c1f074756"/>
    <hyperlink ref="A2319" r:id="Rda68c4f686e14a71"/>
    <hyperlink ref="E2319" r:id="R9dcca317318242ae"/>
    <hyperlink ref="Q2319" r:id="R635f59c246274d7d"/>
    <hyperlink ref="S2319" r:id="R6d3c7bc3f9c74c86"/>
    <hyperlink ref="T2319" r:id="Rabea49fe99df43e3"/>
    <hyperlink ref="V2319" r:id="R41b554f35c9e4a3c"/>
    <hyperlink ref="A2320" r:id="Re7a45f69d5514498"/>
    <hyperlink ref="E2320" r:id="R860da2cd0364418d"/>
    <hyperlink ref="Q2320" r:id="R285866ab9cdc42bb"/>
    <hyperlink ref="S2320" r:id="Rf082a9e0b77c42c0"/>
    <hyperlink ref="T2320" r:id="R21ce006351744ee9"/>
    <hyperlink ref="V2320" r:id="R753b8d69dcef497c"/>
    <hyperlink ref="A2321" r:id="Rb3ede766ef3643a9"/>
    <hyperlink ref="E2321" r:id="Rda038528bff24ba9"/>
    <hyperlink ref="Q2321" r:id="Rf917087e2bcf4497"/>
    <hyperlink ref="S2321" r:id="R5d38e435e3184b32"/>
    <hyperlink ref="T2321" r:id="R388de205a0974d35"/>
    <hyperlink ref="V2321" r:id="R21d991d2c58c4016"/>
    <hyperlink ref="A2322" r:id="Red8f487e573f4ae8"/>
    <hyperlink ref="E2322" r:id="Rb2d5e6ec39e44a86"/>
    <hyperlink ref="Q2322" r:id="R23e29e395c654773"/>
    <hyperlink ref="S2322" r:id="Raf2e81a293a84052"/>
    <hyperlink ref="T2322" r:id="Rde4a2d0f3721440b"/>
    <hyperlink ref="V2322" r:id="R7fa043241fe94bb1"/>
    <hyperlink ref="A2323" r:id="Rb64bb0ef817f4797"/>
    <hyperlink ref="E2323" r:id="Ra8d08b54bc234a1c"/>
    <hyperlink ref="Q2323" r:id="R8cbb0cbe77c64d0a"/>
    <hyperlink ref="S2323" r:id="Ra26ff1dc8b204489"/>
    <hyperlink ref="T2323" r:id="R70225e29e10a4c59"/>
    <hyperlink ref="V2323" r:id="R496426208c044160"/>
    <hyperlink ref="A2324" r:id="R912bbed48bd84857"/>
    <hyperlink ref="E2324" r:id="R79a64021c67349b7"/>
    <hyperlink ref="Q2324" r:id="R3fc01a7b15034e19"/>
    <hyperlink ref="S2324" r:id="R689093c605ea42af"/>
    <hyperlink ref="T2324" r:id="R0f67c3b7039540e8"/>
    <hyperlink ref="V2324" r:id="Ra11857dfd84b4767"/>
    <hyperlink ref="A2325" r:id="R242c9becf6cf49fe"/>
    <hyperlink ref="E2325" r:id="R873ee7b3a7494ed0"/>
    <hyperlink ref="Q2325" r:id="R6ecde3873bf3458f"/>
    <hyperlink ref="S2325" r:id="Rb2fb05c4f6404568"/>
    <hyperlink ref="T2325" r:id="R063196654b6a477a"/>
    <hyperlink ref="V2325" r:id="R555fb2fb2aca4a07"/>
    <hyperlink ref="A2326" r:id="R7ccbeb8628784126"/>
    <hyperlink ref="E2326" r:id="R003bed0dd6734ff4"/>
    <hyperlink ref="Q2326" r:id="R932f4c6f90424694"/>
    <hyperlink ref="S2326" r:id="R3f08537ba4a243fd"/>
    <hyperlink ref="T2326" r:id="R7c8011553d954d86"/>
    <hyperlink ref="V2326" r:id="R6960b6bf77014c33"/>
    <hyperlink ref="A2327" r:id="Rf150a259e6594d1d"/>
    <hyperlink ref="E2327" r:id="R08064bcc8d7740cb"/>
    <hyperlink ref="Q2327" r:id="R47d5972617a842d0"/>
    <hyperlink ref="S2327" r:id="R188c82223eda4e04"/>
    <hyperlink ref="T2327" r:id="R19e3cbf74217409c"/>
    <hyperlink ref="V2327" r:id="Rf769799b6ec04949"/>
    <hyperlink ref="A2328" r:id="Re54611e85e08402f"/>
    <hyperlink ref="E2328" r:id="Rd3ecca8f8a5b408e"/>
    <hyperlink ref="Q2328" r:id="R70677f3d5381478b"/>
    <hyperlink ref="S2328" r:id="R9fe4ad75ab214b50"/>
    <hyperlink ref="T2328" r:id="Rc06f8c7bcf4b445d"/>
    <hyperlink ref="V2328" r:id="R4a18de3aeb10471d"/>
    <hyperlink ref="A2329" r:id="Rbfbc1d0fab3a40cb"/>
    <hyperlink ref="E2329" r:id="Rc3a9a7aac53541f1"/>
    <hyperlink ref="Q2329" r:id="R06e3a4cd897b4d76"/>
    <hyperlink ref="S2329" r:id="R5503d70c20584b9f"/>
    <hyperlink ref="T2329" r:id="Rbe52dabdec69403b"/>
    <hyperlink ref="V2329" r:id="Rffbd8d9daef44baf"/>
    <hyperlink ref="A2330" r:id="R18a7cde0383348d4"/>
    <hyperlink ref="E2330" r:id="R88cc2b4a362b4bdf"/>
    <hyperlink ref="Q2330" r:id="R6eb26ab2536d40c9"/>
    <hyperlink ref="S2330" r:id="R184210686f3f4bb8"/>
    <hyperlink ref="T2330" r:id="Rd59da68c1d174132"/>
    <hyperlink ref="V2330" r:id="R4f032f08ce3b4d8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6892</v>
      </c>
      <c r="B1" s="12" t="s">
        <v>6893</v>
      </c>
      <c r="C1" s="12" t="s">
        <v>6894</v>
      </c>
      <c r="D1" s="12" t="s">
        <v>6895</v>
      </c>
      <c r="E1" s="12" t="s">
        <v>19</v>
      </c>
      <c r="F1" s="12" t="s">
        <v>22</v>
      </c>
      <c r="G1" s="12" t="s">
        <v>23</v>
      </c>
      <c r="H1" s="12" t="s">
        <v>24</v>
      </c>
      <c r="I1" s="12" t="s">
        <v>18</v>
      </c>
      <c r="J1" s="12" t="s">
        <v>20</v>
      </c>
      <c r="K1" s="12" t="s">
        <v>6896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6897</v>
      </c>
      <c r="B1" s="24" t="s">
        <v>6898</v>
      </c>
      <c r="C1" s="24" t="s">
        <v>6899</v>
      </c>
    </row>
    <row r="2" ht="10.5" customHeight="1">
      <c r="A2" s="25"/>
      <c r="B2" s="26"/>
      <c r="C2" s="27"/>
      <c r="D2" s="27"/>
    </row>
    <row r="3">
      <c r="A3" s="26" t="s">
        <v>36</v>
      </c>
      <c r="B3" s="26" t="s">
        <v>6900</v>
      </c>
      <c r="C3" s="27" t="s">
        <v>291</v>
      </c>
      <c r="D3" s="27" t="s">
        <v>2239</v>
      </c>
    </row>
    <row r="4">
      <c r="A4" s="26" t="s">
        <v>4507</v>
      </c>
      <c r="B4" s="26" t="s">
        <v>6901</v>
      </c>
      <c r="C4" s="27" t="s">
        <v>334</v>
      </c>
      <c r="D4" s="27" t="s">
        <v>267</v>
      </c>
    </row>
    <row r="5">
      <c r="A5" s="26" t="s">
        <v>53</v>
      </c>
      <c r="B5" s="26" t="s">
        <v>271</v>
      </c>
      <c r="C5" s="27" t="s">
        <v>6902</v>
      </c>
      <c r="D5" s="27" t="s">
        <v>37</v>
      </c>
    </row>
    <row r="6" ht="30">
      <c r="A6" s="26" t="s">
        <v>740</v>
      </c>
      <c r="B6" s="26" t="s">
        <v>283</v>
      </c>
      <c r="C6" s="27" t="s">
        <v>4117</v>
      </c>
      <c r="D6" s="27" t="s">
        <v>711</v>
      </c>
    </row>
    <row r="7">
      <c r="A7" s="26" t="s">
        <v>337</v>
      </c>
      <c r="B7" s="26" t="s">
        <v>6903</v>
      </c>
      <c r="C7" s="27" t="s">
        <v>6904</v>
      </c>
      <c r="D7" s="27" t="s">
        <v>54</v>
      </c>
    </row>
    <row r="8">
      <c r="A8" s="26" t="s">
        <v>329</v>
      </c>
      <c r="B8" s="26" t="s">
        <v>41</v>
      </c>
      <c r="C8" s="27" t="s">
        <v>277</v>
      </c>
      <c r="D8" s="27" t="s">
        <v>6905</v>
      </c>
    </row>
    <row r="9" ht="30">
      <c r="A9" s="26" t="s">
        <v>22</v>
      </c>
      <c r="B9" s="26" t="s">
        <v>6906</v>
      </c>
      <c r="D9" s="27" t="s">
        <v>330</v>
      </c>
    </row>
    <row r="10" ht="30">
      <c r="A10" s="26" t="s">
        <v>6907</v>
      </c>
      <c r="B10" s="26" t="s">
        <v>6908</v>
      </c>
      <c r="D10" s="27" t="s">
        <v>6909</v>
      </c>
    </row>
    <row r="11">
      <c r="A11" s="26" t="s">
        <v>6910</v>
      </c>
      <c r="B11" s="26" t="s">
        <v>6911</v>
      </c>
    </row>
    <row r="12">
      <c r="A12" s="26" t="s">
        <v>1346</v>
      </c>
      <c r="B12" s="26" t="s">
        <v>624</v>
      </c>
    </row>
    <row r="13">
      <c r="A13" s="26" t="s">
        <v>3163</v>
      </c>
      <c r="B13" s="26" t="s">
        <v>6912</v>
      </c>
    </row>
    <row r="14">
      <c r="A14" s="26" t="s">
        <v>6913</v>
      </c>
      <c r="B14" s="26" t="s">
        <v>6914</v>
      </c>
    </row>
    <row r="15">
      <c r="A15" s="26" t="s">
        <v>6915</v>
      </c>
      <c r="B15" s="26" t="s">
        <v>6916</v>
      </c>
    </row>
    <row r="16">
      <c r="A16" s="26" t="s">
        <v>6917</v>
      </c>
      <c r="B16" s="26" t="s">
        <v>6918</v>
      </c>
    </row>
    <row r="17">
      <c r="A17" s="26" t="s">
        <v>6919</v>
      </c>
      <c r="B17" s="26" t="s">
        <v>55</v>
      </c>
    </row>
    <row r="18">
      <c r="A18" s="26" t="s">
        <v>6920</v>
      </c>
      <c r="B18" s="26" t="s">
        <v>6921</v>
      </c>
    </row>
    <row r="19">
      <c r="A19" s="26" t="s">
        <v>3856</v>
      </c>
      <c r="B19" s="26" t="s">
        <v>441</v>
      </c>
    </row>
    <row r="20">
      <c r="A20" s="26" t="s">
        <v>1577</v>
      </c>
      <c r="B20" s="26" t="s">
        <v>6922</v>
      </c>
    </row>
    <row r="21">
      <c r="A21" s="26" t="s">
        <v>45</v>
      </c>
      <c r="B21" s="26" t="s">
        <v>301</v>
      </c>
    </row>
    <row r="22">
      <c r="A22" s="26" t="s">
        <v>297</v>
      </c>
    </row>
    <row r="23">
      <c r="A23" s="26" t="s">
        <v>507</v>
      </c>
    </row>
    <row r="24">
      <c r="A24" s="26" t="s">
        <v>6923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